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ronek\Documents\1 - Università\Magistrale\Anno 2022-2023\Semestre 2\PMCSN\Project\other\time_trend_analysis\6h\xlsx\seed 12345678\"/>
    </mc:Choice>
  </mc:AlternateContent>
  <xr:revisionPtr revIDLastSave="0" documentId="13_ncr:1_{4B4C859F-6E57-42BF-A875-99965AF97824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steady_state_seed" sheetId="1" r:id="rId1"/>
    <sheet name="Sum_Data" sheetId="6" r:id="rId2"/>
    <sheet name="Nodo 1" sheetId="2" r:id="rId3"/>
    <sheet name="Nodo 2" sheetId="3" r:id="rId4"/>
    <sheet name="Nodo 3" sheetId="4" r:id="rId5"/>
    <sheet name="Nodo 4" sheetId="5" r:id="rId6"/>
    <sheet name="Qo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02" i="6" l="1"/>
  <c r="B1001" i="6"/>
  <c r="B1000" i="6"/>
  <c r="B999" i="6"/>
  <c r="B998" i="6"/>
  <c r="B997" i="6"/>
  <c r="B996" i="6"/>
  <c r="B995" i="6"/>
  <c r="B994" i="6"/>
  <c r="B993" i="6"/>
  <c r="B992" i="6"/>
  <c r="B991" i="6"/>
  <c r="B990" i="6"/>
  <c r="B989" i="6"/>
  <c r="B988" i="6"/>
  <c r="B987" i="6"/>
  <c r="B986" i="6"/>
  <c r="B985" i="6"/>
  <c r="B984" i="6"/>
  <c r="B983" i="6"/>
  <c r="B982" i="6"/>
  <c r="B981" i="6"/>
  <c r="B980" i="6"/>
  <c r="B979" i="6"/>
  <c r="B978" i="6"/>
  <c r="B977" i="6"/>
  <c r="B976" i="6"/>
  <c r="B975" i="6"/>
  <c r="B974" i="6"/>
  <c r="B973" i="6"/>
  <c r="B972" i="6"/>
  <c r="B971" i="6"/>
  <c r="B970" i="6"/>
  <c r="B969" i="6"/>
  <c r="B968" i="6"/>
  <c r="B967" i="6"/>
  <c r="B966" i="6"/>
  <c r="B965" i="6"/>
  <c r="B964" i="6"/>
  <c r="B963" i="6"/>
  <c r="B962" i="6"/>
  <c r="B961" i="6"/>
  <c r="B960" i="6"/>
  <c r="B959" i="6"/>
  <c r="B958" i="6"/>
  <c r="B957" i="6"/>
  <c r="B956" i="6"/>
  <c r="B955" i="6"/>
  <c r="B954" i="6"/>
  <c r="B953" i="6"/>
  <c r="B952" i="6"/>
  <c r="B951" i="6"/>
  <c r="B950" i="6"/>
  <c r="B949" i="6"/>
  <c r="B948" i="6"/>
  <c r="B947" i="6"/>
  <c r="B946" i="6"/>
  <c r="B945" i="6"/>
  <c r="B944" i="6"/>
  <c r="B943" i="6"/>
  <c r="B942" i="6"/>
  <c r="B941" i="6"/>
  <c r="B940" i="6"/>
  <c r="B939" i="6"/>
  <c r="B938" i="6"/>
  <c r="B937" i="6"/>
  <c r="B936" i="6"/>
  <c r="B935" i="6"/>
  <c r="B934" i="6"/>
  <c r="B933" i="6"/>
  <c r="B932" i="6"/>
  <c r="B931" i="6"/>
  <c r="B930" i="6"/>
  <c r="B929" i="6"/>
  <c r="B928" i="6"/>
  <c r="B927" i="6"/>
  <c r="B926" i="6"/>
  <c r="B925" i="6"/>
  <c r="B924" i="6"/>
  <c r="B923" i="6"/>
  <c r="B922" i="6"/>
  <c r="B921" i="6"/>
  <c r="B920" i="6"/>
  <c r="B919" i="6"/>
  <c r="B918" i="6"/>
  <c r="B917" i="6"/>
  <c r="B916" i="6"/>
  <c r="B915" i="6"/>
  <c r="B914" i="6"/>
  <c r="B913" i="6"/>
  <c r="B912" i="6"/>
  <c r="B911" i="6"/>
  <c r="B910" i="6"/>
  <c r="B909" i="6"/>
  <c r="B908" i="6"/>
  <c r="B907" i="6"/>
  <c r="B906" i="6"/>
  <c r="B905" i="6"/>
  <c r="B904" i="6"/>
  <c r="B903" i="6"/>
  <c r="B902" i="6"/>
  <c r="B901" i="6"/>
  <c r="B900" i="6"/>
  <c r="B899" i="6"/>
  <c r="B898" i="6"/>
  <c r="B897" i="6"/>
  <c r="B896" i="6"/>
  <c r="B895" i="6"/>
  <c r="B894" i="6"/>
  <c r="B893" i="6"/>
  <c r="B892" i="6"/>
  <c r="B891" i="6"/>
  <c r="B890" i="6"/>
  <c r="B889" i="6"/>
  <c r="B888" i="6"/>
  <c r="B887" i="6"/>
  <c r="B886" i="6"/>
  <c r="B885" i="6"/>
  <c r="B884" i="6"/>
  <c r="B883" i="6"/>
  <c r="B882" i="6"/>
  <c r="B881" i="6"/>
  <c r="B880" i="6"/>
  <c r="B879" i="6"/>
  <c r="B878" i="6"/>
  <c r="B877" i="6"/>
  <c r="B876" i="6"/>
  <c r="B875" i="6"/>
  <c r="B874" i="6"/>
  <c r="B873" i="6"/>
  <c r="B872" i="6"/>
  <c r="B871" i="6"/>
  <c r="B870" i="6"/>
  <c r="B869" i="6"/>
  <c r="B868" i="6"/>
  <c r="B867" i="6"/>
  <c r="B866" i="6"/>
  <c r="B865" i="6"/>
  <c r="B864" i="6"/>
  <c r="B863" i="6"/>
  <c r="B862" i="6"/>
  <c r="B861" i="6"/>
  <c r="B860" i="6"/>
  <c r="B859" i="6"/>
  <c r="B858" i="6"/>
  <c r="B857" i="6"/>
  <c r="B856" i="6"/>
  <c r="B855" i="6"/>
  <c r="B854" i="6"/>
  <c r="B853" i="6"/>
  <c r="B852" i="6"/>
  <c r="B851" i="6"/>
  <c r="B850" i="6"/>
  <c r="B849" i="6"/>
  <c r="B848" i="6"/>
  <c r="B847" i="6"/>
  <c r="B846" i="6"/>
  <c r="B845" i="6"/>
  <c r="B844" i="6"/>
  <c r="B843" i="6"/>
  <c r="B842" i="6"/>
  <c r="B841" i="6"/>
  <c r="B840" i="6"/>
  <c r="B839" i="6"/>
  <c r="B838" i="6"/>
  <c r="B837" i="6"/>
  <c r="B836" i="6"/>
  <c r="B835" i="6"/>
  <c r="B834" i="6"/>
  <c r="B833" i="6"/>
  <c r="B832" i="6"/>
  <c r="B831" i="6"/>
  <c r="B830" i="6"/>
  <c r="B829" i="6"/>
  <c r="B828" i="6"/>
  <c r="B827" i="6"/>
  <c r="B826" i="6"/>
  <c r="B825" i="6"/>
  <c r="B824" i="6"/>
  <c r="B823" i="6"/>
  <c r="B822" i="6"/>
  <c r="B821" i="6"/>
  <c r="B820" i="6"/>
  <c r="B819" i="6"/>
  <c r="B818" i="6"/>
  <c r="B817" i="6"/>
  <c r="B816" i="6"/>
  <c r="B815" i="6"/>
  <c r="B814" i="6"/>
  <c r="B813" i="6"/>
  <c r="B812" i="6"/>
  <c r="B811" i="6"/>
  <c r="B810" i="6"/>
  <c r="B809" i="6"/>
  <c r="B808" i="6"/>
  <c r="B807" i="6"/>
  <c r="B806" i="6"/>
  <c r="B805" i="6"/>
  <c r="B804" i="6"/>
  <c r="B803" i="6"/>
  <c r="B802" i="6"/>
  <c r="B801" i="6"/>
  <c r="B800" i="6"/>
  <c r="B799" i="6"/>
  <c r="B798" i="6"/>
  <c r="B797" i="6"/>
  <c r="B796" i="6"/>
  <c r="B795" i="6"/>
  <c r="B794" i="6"/>
  <c r="B793" i="6"/>
  <c r="B792" i="6"/>
  <c r="B791" i="6"/>
  <c r="B790" i="6"/>
  <c r="B789" i="6"/>
  <c r="B788" i="6"/>
  <c r="B787" i="6"/>
  <c r="B786" i="6"/>
  <c r="B785" i="6"/>
  <c r="B784" i="6"/>
  <c r="B783" i="6"/>
  <c r="B782" i="6"/>
  <c r="B781" i="6"/>
  <c r="B780" i="6"/>
  <c r="B779" i="6"/>
  <c r="B778" i="6"/>
  <c r="B777" i="6"/>
  <c r="B776" i="6"/>
  <c r="B775" i="6"/>
  <c r="B774" i="6"/>
  <c r="B773" i="6"/>
  <c r="B772" i="6"/>
  <c r="B771" i="6"/>
  <c r="B770" i="6"/>
  <c r="B769" i="6"/>
  <c r="B768" i="6"/>
  <c r="B767" i="6"/>
  <c r="B766" i="6"/>
  <c r="B765" i="6"/>
  <c r="B764" i="6"/>
  <c r="B763" i="6"/>
  <c r="B762" i="6"/>
  <c r="B761" i="6"/>
  <c r="B760" i="6"/>
  <c r="B759" i="6"/>
  <c r="B758" i="6"/>
  <c r="B757" i="6"/>
  <c r="B756" i="6"/>
  <c r="B755" i="6"/>
  <c r="B754" i="6"/>
  <c r="B753" i="6"/>
  <c r="B752" i="6"/>
  <c r="B751" i="6"/>
  <c r="B750" i="6"/>
  <c r="B749" i="6"/>
  <c r="B748" i="6"/>
  <c r="B747" i="6"/>
  <c r="B746" i="6"/>
  <c r="B745" i="6"/>
  <c r="B744" i="6"/>
  <c r="B743" i="6"/>
  <c r="B742" i="6"/>
  <c r="B741" i="6"/>
  <c r="B740" i="6"/>
  <c r="B739" i="6"/>
  <c r="B738" i="6"/>
  <c r="B737" i="6"/>
  <c r="B736" i="6"/>
  <c r="B735" i="6"/>
  <c r="B734" i="6"/>
  <c r="B733" i="6"/>
  <c r="B732" i="6"/>
  <c r="B731" i="6"/>
  <c r="B730" i="6"/>
  <c r="B729" i="6"/>
  <c r="B728" i="6"/>
  <c r="B727" i="6"/>
  <c r="B726" i="6"/>
  <c r="B725" i="6"/>
  <c r="B724" i="6"/>
  <c r="B723" i="6"/>
  <c r="B722" i="6"/>
  <c r="B721" i="6"/>
  <c r="B720" i="6"/>
  <c r="B719" i="6"/>
  <c r="B718" i="6"/>
  <c r="B717" i="6"/>
  <c r="B716" i="6"/>
  <c r="B715" i="6"/>
  <c r="B714" i="6"/>
  <c r="B713" i="6"/>
  <c r="B712" i="6"/>
  <c r="B711" i="6"/>
  <c r="B710" i="6"/>
  <c r="B709" i="6"/>
  <c r="B708" i="6"/>
  <c r="B707" i="6"/>
  <c r="B706" i="6"/>
  <c r="B705" i="6"/>
  <c r="B704" i="6"/>
  <c r="B703" i="6"/>
  <c r="B702" i="6"/>
  <c r="B701" i="6"/>
  <c r="B700" i="6"/>
  <c r="B699" i="6"/>
  <c r="B698" i="6"/>
  <c r="B697" i="6"/>
  <c r="B696" i="6"/>
  <c r="B695" i="6"/>
  <c r="B694" i="6"/>
  <c r="B693" i="6"/>
  <c r="B692" i="6"/>
  <c r="B691" i="6"/>
  <c r="B690" i="6"/>
  <c r="B689" i="6"/>
  <c r="B688" i="6"/>
  <c r="B687" i="6"/>
  <c r="B686" i="6"/>
  <c r="B685" i="6"/>
  <c r="B684" i="6"/>
  <c r="B683" i="6"/>
  <c r="B682" i="6"/>
  <c r="B681" i="6"/>
  <c r="B680" i="6"/>
  <c r="B679" i="6"/>
  <c r="B678" i="6"/>
  <c r="B677" i="6"/>
  <c r="B676" i="6"/>
  <c r="B675" i="6"/>
  <c r="B674" i="6"/>
  <c r="B673" i="6"/>
  <c r="B672" i="6"/>
  <c r="B671" i="6"/>
  <c r="B670" i="6"/>
  <c r="B669" i="6"/>
  <c r="B668" i="6"/>
  <c r="B667" i="6"/>
  <c r="B666" i="6"/>
  <c r="B665" i="6"/>
  <c r="B664" i="6"/>
  <c r="B663" i="6"/>
  <c r="B662" i="6"/>
  <c r="B661" i="6"/>
  <c r="B660" i="6"/>
  <c r="B659" i="6"/>
  <c r="B658" i="6"/>
  <c r="B657" i="6"/>
  <c r="B656" i="6"/>
  <c r="B655" i="6"/>
  <c r="B654" i="6"/>
  <c r="B653" i="6"/>
  <c r="B652" i="6"/>
  <c r="B651" i="6"/>
  <c r="B650" i="6"/>
  <c r="B649" i="6"/>
  <c r="B648" i="6"/>
  <c r="B647" i="6"/>
  <c r="B646" i="6"/>
  <c r="B645" i="6"/>
  <c r="B644" i="6"/>
  <c r="B643" i="6"/>
  <c r="B642" i="6"/>
  <c r="B641" i="6"/>
  <c r="B640" i="6"/>
  <c r="B639" i="6"/>
  <c r="B638" i="6"/>
  <c r="B637" i="6"/>
  <c r="B636" i="6"/>
  <c r="B635" i="6"/>
  <c r="B634" i="6"/>
  <c r="B633" i="6"/>
  <c r="B632" i="6"/>
  <c r="B631" i="6"/>
  <c r="B630" i="6"/>
  <c r="B629" i="6"/>
  <c r="B628" i="6"/>
  <c r="B627" i="6"/>
  <c r="B626" i="6"/>
  <c r="B625" i="6"/>
  <c r="B624" i="6"/>
  <c r="B623" i="6"/>
  <c r="B622" i="6"/>
  <c r="B621" i="6"/>
  <c r="B620" i="6"/>
  <c r="B619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G1002" i="6"/>
  <c r="F1002" i="6"/>
  <c r="E1002" i="6"/>
  <c r="D1002" i="6"/>
  <c r="G1001" i="6"/>
  <c r="F1001" i="6"/>
  <c r="E1001" i="6"/>
  <c r="D1001" i="6"/>
  <c r="G1000" i="6"/>
  <c r="F1000" i="6"/>
  <c r="E1000" i="6"/>
  <c r="D1000" i="6"/>
  <c r="G999" i="6"/>
  <c r="F999" i="6"/>
  <c r="E999" i="6"/>
  <c r="D999" i="6"/>
  <c r="G998" i="6"/>
  <c r="F998" i="6"/>
  <c r="E998" i="6"/>
  <c r="D998" i="6"/>
  <c r="G997" i="6"/>
  <c r="F997" i="6"/>
  <c r="E997" i="6"/>
  <c r="D997" i="6"/>
  <c r="G996" i="6"/>
  <c r="F996" i="6"/>
  <c r="E996" i="6"/>
  <c r="D996" i="6"/>
  <c r="G995" i="6"/>
  <c r="F995" i="6"/>
  <c r="E995" i="6"/>
  <c r="D995" i="6"/>
  <c r="G994" i="6"/>
  <c r="F994" i="6"/>
  <c r="E994" i="6"/>
  <c r="D994" i="6"/>
  <c r="G993" i="6"/>
  <c r="F993" i="6"/>
  <c r="E993" i="6"/>
  <c r="D993" i="6"/>
  <c r="G992" i="6"/>
  <c r="F992" i="6"/>
  <c r="E992" i="6"/>
  <c r="D992" i="6"/>
  <c r="G991" i="6"/>
  <c r="F991" i="6"/>
  <c r="E991" i="6"/>
  <c r="D991" i="6"/>
  <c r="G990" i="6"/>
  <c r="F990" i="6"/>
  <c r="E990" i="6"/>
  <c r="D990" i="6"/>
  <c r="G989" i="6"/>
  <c r="F989" i="6"/>
  <c r="E989" i="6"/>
  <c r="D989" i="6"/>
  <c r="G988" i="6"/>
  <c r="F988" i="6"/>
  <c r="E988" i="6"/>
  <c r="D988" i="6"/>
  <c r="G987" i="6"/>
  <c r="F987" i="6"/>
  <c r="E987" i="6"/>
  <c r="D987" i="6"/>
  <c r="G986" i="6"/>
  <c r="F986" i="6"/>
  <c r="E986" i="6"/>
  <c r="D986" i="6"/>
  <c r="G985" i="6"/>
  <c r="F985" i="6"/>
  <c r="E985" i="6"/>
  <c r="D985" i="6"/>
  <c r="G984" i="6"/>
  <c r="F984" i="6"/>
  <c r="E984" i="6"/>
  <c r="D984" i="6"/>
  <c r="G983" i="6"/>
  <c r="F983" i="6"/>
  <c r="E983" i="6"/>
  <c r="D983" i="6"/>
  <c r="G982" i="6"/>
  <c r="F982" i="6"/>
  <c r="E982" i="6"/>
  <c r="D982" i="6"/>
  <c r="G981" i="6"/>
  <c r="F981" i="6"/>
  <c r="E981" i="6"/>
  <c r="D981" i="6"/>
  <c r="G980" i="6"/>
  <c r="F980" i="6"/>
  <c r="E980" i="6"/>
  <c r="D980" i="6"/>
  <c r="G979" i="6"/>
  <c r="F979" i="6"/>
  <c r="E979" i="6"/>
  <c r="D979" i="6"/>
  <c r="G978" i="6"/>
  <c r="F978" i="6"/>
  <c r="E978" i="6"/>
  <c r="D978" i="6"/>
  <c r="G977" i="6"/>
  <c r="F977" i="6"/>
  <c r="E977" i="6"/>
  <c r="D977" i="6"/>
  <c r="G976" i="6"/>
  <c r="F976" i="6"/>
  <c r="E976" i="6"/>
  <c r="D976" i="6"/>
  <c r="G975" i="6"/>
  <c r="F975" i="6"/>
  <c r="E975" i="6"/>
  <c r="D975" i="6"/>
  <c r="G974" i="6"/>
  <c r="F974" i="6"/>
  <c r="E974" i="6"/>
  <c r="D974" i="6"/>
  <c r="G973" i="6"/>
  <c r="F973" i="6"/>
  <c r="E973" i="6"/>
  <c r="D973" i="6"/>
  <c r="G972" i="6"/>
  <c r="F972" i="6"/>
  <c r="E972" i="6"/>
  <c r="D972" i="6"/>
  <c r="G971" i="6"/>
  <c r="F971" i="6"/>
  <c r="E971" i="6"/>
  <c r="D971" i="6"/>
  <c r="G970" i="6"/>
  <c r="F970" i="6"/>
  <c r="E970" i="6"/>
  <c r="D970" i="6"/>
  <c r="G969" i="6"/>
  <c r="F969" i="6"/>
  <c r="E969" i="6"/>
  <c r="D969" i="6"/>
  <c r="G968" i="6"/>
  <c r="F968" i="6"/>
  <c r="E968" i="6"/>
  <c r="D968" i="6"/>
  <c r="G967" i="6"/>
  <c r="F967" i="6"/>
  <c r="E967" i="6"/>
  <c r="D967" i="6"/>
  <c r="G966" i="6"/>
  <c r="F966" i="6"/>
  <c r="E966" i="6"/>
  <c r="D966" i="6"/>
  <c r="G965" i="6"/>
  <c r="F965" i="6"/>
  <c r="E965" i="6"/>
  <c r="D965" i="6"/>
  <c r="G964" i="6"/>
  <c r="F964" i="6"/>
  <c r="E964" i="6"/>
  <c r="D964" i="6"/>
  <c r="G963" i="6"/>
  <c r="F963" i="6"/>
  <c r="E963" i="6"/>
  <c r="D963" i="6"/>
  <c r="G962" i="6"/>
  <c r="F962" i="6"/>
  <c r="E962" i="6"/>
  <c r="D962" i="6"/>
  <c r="G961" i="6"/>
  <c r="F961" i="6"/>
  <c r="E961" i="6"/>
  <c r="D961" i="6"/>
  <c r="G960" i="6"/>
  <c r="F960" i="6"/>
  <c r="E960" i="6"/>
  <c r="D960" i="6"/>
  <c r="G959" i="6"/>
  <c r="F959" i="6"/>
  <c r="E959" i="6"/>
  <c r="D959" i="6"/>
  <c r="G958" i="6"/>
  <c r="F958" i="6"/>
  <c r="E958" i="6"/>
  <c r="D958" i="6"/>
  <c r="G957" i="6"/>
  <c r="F957" i="6"/>
  <c r="E957" i="6"/>
  <c r="D957" i="6"/>
  <c r="G956" i="6"/>
  <c r="F956" i="6"/>
  <c r="E956" i="6"/>
  <c r="D956" i="6"/>
  <c r="G955" i="6"/>
  <c r="F955" i="6"/>
  <c r="E955" i="6"/>
  <c r="D955" i="6"/>
  <c r="G954" i="6"/>
  <c r="F954" i="6"/>
  <c r="E954" i="6"/>
  <c r="D954" i="6"/>
  <c r="G953" i="6"/>
  <c r="F953" i="6"/>
  <c r="E953" i="6"/>
  <c r="D953" i="6"/>
  <c r="G952" i="6"/>
  <c r="F952" i="6"/>
  <c r="E952" i="6"/>
  <c r="D952" i="6"/>
  <c r="G951" i="6"/>
  <c r="F951" i="6"/>
  <c r="E951" i="6"/>
  <c r="D951" i="6"/>
  <c r="G950" i="6"/>
  <c r="F950" i="6"/>
  <c r="E950" i="6"/>
  <c r="D950" i="6"/>
  <c r="G949" i="6"/>
  <c r="F949" i="6"/>
  <c r="E949" i="6"/>
  <c r="D949" i="6"/>
  <c r="G948" i="6"/>
  <c r="F948" i="6"/>
  <c r="E948" i="6"/>
  <c r="D948" i="6"/>
  <c r="G947" i="6"/>
  <c r="F947" i="6"/>
  <c r="E947" i="6"/>
  <c r="D947" i="6"/>
  <c r="G946" i="6"/>
  <c r="F946" i="6"/>
  <c r="E946" i="6"/>
  <c r="D946" i="6"/>
  <c r="G945" i="6"/>
  <c r="F945" i="6"/>
  <c r="E945" i="6"/>
  <c r="D945" i="6"/>
  <c r="G944" i="6"/>
  <c r="F944" i="6"/>
  <c r="E944" i="6"/>
  <c r="D944" i="6"/>
  <c r="G943" i="6"/>
  <c r="F943" i="6"/>
  <c r="E943" i="6"/>
  <c r="D943" i="6"/>
  <c r="G942" i="6"/>
  <c r="F942" i="6"/>
  <c r="E942" i="6"/>
  <c r="D942" i="6"/>
  <c r="G941" i="6"/>
  <c r="F941" i="6"/>
  <c r="E941" i="6"/>
  <c r="D941" i="6"/>
  <c r="G940" i="6"/>
  <c r="F940" i="6"/>
  <c r="E940" i="6"/>
  <c r="D940" i="6"/>
  <c r="G939" i="6"/>
  <c r="F939" i="6"/>
  <c r="E939" i="6"/>
  <c r="D939" i="6"/>
  <c r="G938" i="6"/>
  <c r="F938" i="6"/>
  <c r="E938" i="6"/>
  <c r="D938" i="6"/>
  <c r="G937" i="6"/>
  <c r="F937" i="6"/>
  <c r="E937" i="6"/>
  <c r="D937" i="6"/>
  <c r="G936" i="6"/>
  <c r="F936" i="6"/>
  <c r="E936" i="6"/>
  <c r="D936" i="6"/>
  <c r="G935" i="6"/>
  <c r="F935" i="6"/>
  <c r="E935" i="6"/>
  <c r="D935" i="6"/>
  <c r="G934" i="6"/>
  <c r="F934" i="6"/>
  <c r="E934" i="6"/>
  <c r="D934" i="6"/>
  <c r="G933" i="6"/>
  <c r="F933" i="6"/>
  <c r="E933" i="6"/>
  <c r="D933" i="6"/>
  <c r="G932" i="6"/>
  <c r="F932" i="6"/>
  <c r="E932" i="6"/>
  <c r="D932" i="6"/>
  <c r="G931" i="6"/>
  <c r="F931" i="6"/>
  <c r="E931" i="6"/>
  <c r="D931" i="6"/>
  <c r="G930" i="6"/>
  <c r="F930" i="6"/>
  <c r="E930" i="6"/>
  <c r="D930" i="6"/>
  <c r="G929" i="6"/>
  <c r="F929" i="6"/>
  <c r="E929" i="6"/>
  <c r="D929" i="6"/>
  <c r="G928" i="6"/>
  <c r="F928" i="6"/>
  <c r="E928" i="6"/>
  <c r="D928" i="6"/>
  <c r="G927" i="6"/>
  <c r="F927" i="6"/>
  <c r="E927" i="6"/>
  <c r="D927" i="6"/>
  <c r="G926" i="6"/>
  <c r="F926" i="6"/>
  <c r="E926" i="6"/>
  <c r="D926" i="6"/>
  <c r="G925" i="6"/>
  <c r="F925" i="6"/>
  <c r="E925" i="6"/>
  <c r="D925" i="6"/>
  <c r="G924" i="6"/>
  <c r="F924" i="6"/>
  <c r="E924" i="6"/>
  <c r="D924" i="6"/>
  <c r="G923" i="6"/>
  <c r="F923" i="6"/>
  <c r="E923" i="6"/>
  <c r="D923" i="6"/>
  <c r="G922" i="6"/>
  <c r="F922" i="6"/>
  <c r="E922" i="6"/>
  <c r="D922" i="6"/>
  <c r="G921" i="6"/>
  <c r="F921" i="6"/>
  <c r="E921" i="6"/>
  <c r="D921" i="6"/>
  <c r="G920" i="6"/>
  <c r="F920" i="6"/>
  <c r="E920" i="6"/>
  <c r="D920" i="6"/>
  <c r="G919" i="6"/>
  <c r="F919" i="6"/>
  <c r="E919" i="6"/>
  <c r="D919" i="6"/>
  <c r="G918" i="6"/>
  <c r="F918" i="6"/>
  <c r="E918" i="6"/>
  <c r="D918" i="6"/>
  <c r="G917" i="6"/>
  <c r="F917" i="6"/>
  <c r="E917" i="6"/>
  <c r="D917" i="6"/>
  <c r="G916" i="6"/>
  <c r="F916" i="6"/>
  <c r="E916" i="6"/>
  <c r="D916" i="6"/>
  <c r="G915" i="6"/>
  <c r="F915" i="6"/>
  <c r="E915" i="6"/>
  <c r="D915" i="6"/>
  <c r="G914" i="6"/>
  <c r="F914" i="6"/>
  <c r="E914" i="6"/>
  <c r="D914" i="6"/>
  <c r="G913" i="6"/>
  <c r="F913" i="6"/>
  <c r="E913" i="6"/>
  <c r="D913" i="6"/>
  <c r="G912" i="6"/>
  <c r="F912" i="6"/>
  <c r="E912" i="6"/>
  <c r="D912" i="6"/>
  <c r="G911" i="6"/>
  <c r="F911" i="6"/>
  <c r="E911" i="6"/>
  <c r="D911" i="6"/>
  <c r="G910" i="6"/>
  <c r="F910" i="6"/>
  <c r="E910" i="6"/>
  <c r="D910" i="6"/>
  <c r="G909" i="6"/>
  <c r="F909" i="6"/>
  <c r="E909" i="6"/>
  <c r="D909" i="6"/>
  <c r="G908" i="6"/>
  <c r="F908" i="6"/>
  <c r="E908" i="6"/>
  <c r="D908" i="6"/>
  <c r="G907" i="6"/>
  <c r="F907" i="6"/>
  <c r="E907" i="6"/>
  <c r="D907" i="6"/>
  <c r="G906" i="6"/>
  <c r="F906" i="6"/>
  <c r="E906" i="6"/>
  <c r="D906" i="6"/>
  <c r="G905" i="6"/>
  <c r="F905" i="6"/>
  <c r="E905" i="6"/>
  <c r="D905" i="6"/>
  <c r="G904" i="6"/>
  <c r="F904" i="6"/>
  <c r="E904" i="6"/>
  <c r="D904" i="6"/>
  <c r="G903" i="6"/>
  <c r="F903" i="6"/>
  <c r="E903" i="6"/>
  <c r="D903" i="6"/>
  <c r="G902" i="6"/>
  <c r="F902" i="6"/>
  <c r="E902" i="6"/>
  <c r="D902" i="6"/>
  <c r="G901" i="6"/>
  <c r="F901" i="6"/>
  <c r="E901" i="6"/>
  <c r="D901" i="6"/>
  <c r="G900" i="6"/>
  <c r="F900" i="6"/>
  <c r="E900" i="6"/>
  <c r="D900" i="6"/>
  <c r="G899" i="6"/>
  <c r="F899" i="6"/>
  <c r="E899" i="6"/>
  <c r="D899" i="6"/>
  <c r="G898" i="6"/>
  <c r="F898" i="6"/>
  <c r="E898" i="6"/>
  <c r="D898" i="6"/>
  <c r="G897" i="6"/>
  <c r="F897" i="6"/>
  <c r="E897" i="6"/>
  <c r="D897" i="6"/>
  <c r="G896" i="6"/>
  <c r="F896" i="6"/>
  <c r="E896" i="6"/>
  <c r="D896" i="6"/>
  <c r="G895" i="6"/>
  <c r="F895" i="6"/>
  <c r="E895" i="6"/>
  <c r="D895" i="6"/>
  <c r="G894" i="6"/>
  <c r="F894" i="6"/>
  <c r="E894" i="6"/>
  <c r="D894" i="6"/>
  <c r="G893" i="6"/>
  <c r="F893" i="6"/>
  <c r="E893" i="6"/>
  <c r="D893" i="6"/>
  <c r="G892" i="6"/>
  <c r="F892" i="6"/>
  <c r="E892" i="6"/>
  <c r="D892" i="6"/>
  <c r="G891" i="6"/>
  <c r="F891" i="6"/>
  <c r="E891" i="6"/>
  <c r="D891" i="6"/>
  <c r="G890" i="6"/>
  <c r="F890" i="6"/>
  <c r="E890" i="6"/>
  <c r="D890" i="6"/>
  <c r="G889" i="6"/>
  <c r="F889" i="6"/>
  <c r="E889" i="6"/>
  <c r="D889" i="6"/>
  <c r="G888" i="6"/>
  <c r="F888" i="6"/>
  <c r="E888" i="6"/>
  <c r="D888" i="6"/>
  <c r="G887" i="6"/>
  <c r="F887" i="6"/>
  <c r="E887" i="6"/>
  <c r="D887" i="6"/>
  <c r="G886" i="6"/>
  <c r="F886" i="6"/>
  <c r="E886" i="6"/>
  <c r="D886" i="6"/>
  <c r="G885" i="6"/>
  <c r="F885" i="6"/>
  <c r="E885" i="6"/>
  <c r="D885" i="6"/>
  <c r="G884" i="6"/>
  <c r="F884" i="6"/>
  <c r="E884" i="6"/>
  <c r="D884" i="6"/>
  <c r="G883" i="6"/>
  <c r="F883" i="6"/>
  <c r="E883" i="6"/>
  <c r="D883" i="6"/>
  <c r="G882" i="6"/>
  <c r="F882" i="6"/>
  <c r="E882" i="6"/>
  <c r="D882" i="6"/>
  <c r="G881" i="6"/>
  <c r="F881" i="6"/>
  <c r="E881" i="6"/>
  <c r="D881" i="6"/>
  <c r="G880" i="6"/>
  <c r="F880" i="6"/>
  <c r="E880" i="6"/>
  <c r="D880" i="6"/>
  <c r="G879" i="6"/>
  <c r="F879" i="6"/>
  <c r="E879" i="6"/>
  <c r="D879" i="6"/>
  <c r="G878" i="6"/>
  <c r="F878" i="6"/>
  <c r="E878" i="6"/>
  <c r="D878" i="6"/>
  <c r="G877" i="6"/>
  <c r="F877" i="6"/>
  <c r="E877" i="6"/>
  <c r="D877" i="6"/>
  <c r="G876" i="6"/>
  <c r="F876" i="6"/>
  <c r="E876" i="6"/>
  <c r="D876" i="6"/>
  <c r="G875" i="6"/>
  <c r="F875" i="6"/>
  <c r="E875" i="6"/>
  <c r="D875" i="6"/>
  <c r="G874" i="6"/>
  <c r="F874" i="6"/>
  <c r="E874" i="6"/>
  <c r="D874" i="6"/>
  <c r="G873" i="6"/>
  <c r="F873" i="6"/>
  <c r="E873" i="6"/>
  <c r="D873" i="6"/>
  <c r="G872" i="6"/>
  <c r="F872" i="6"/>
  <c r="E872" i="6"/>
  <c r="D872" i="6"/>
  <c r="G871" i="6"/>
  <c r="F871" i="6"/>
  <c r="E871" i="6"/>
  <c r="D871" i="6"/>
  <c r="G870" i="6"/>
  <c r="F870" i="6"/>
  <c r="E870" i="6"/>
  <c r="D870" i="6"/>
  <c r="G869" i="6"/>
  <c r="F869" i="6"/>
  <c r="E869" i="6"/>
  <c r="D869" i="6"/>
  <c r="G868" i="6"/>
  <c r="F868" i="6"/>
  <c r="E868" i="6"/>
  <c r="D868" i="6"/>
  <c r="G867" i="6"/>
  <c r="F867" i="6"/>
  <c r="E867" i="6"/>
  <c r="D867" i="6"/>
  <c r="G866" i="6"/>
  <c r="F866" i="6"/>
  <c r="E866" i="6"/>
  <c r="D866" i="6"/>
  <c r="G865" i="6"/>
  <c r="F865" i="6"/>
  <c r="E865" i="6"/>
  <c r="D865" i="6"/>
  <c r="G864" i="6"/>
  <c r="F864" i="6"/>
  <c r="E864" i="6"/>
  <c r="D864" i="6"/>
  <c r="G863" i="6"/>
  <c r="F863" i="6"/>
  <c r="E863" i="6"/>
  <c r="D863" i="6"/>
  <c r="G862" i="6"/>
  <c r="F862" i="6"/>
  <c r="E862" i="6"/>
  <c r="D862" i="6"/>
  <c r="G861" i="6"/>
  <c r="F861" i="6"/>
  <c r="E861" i="6"/>
  <c r="D861" i="6"/>
  <c r="G860" i="6"/>
  <c r="F860" i="6"/>
  <c r="E860" i="6"/>
  <c r="D860" i="6"/>
  <c r="G859" i="6"/>
  <c r="F859" i="6"/>
  <c r="E859" i="6"/>
  <c r="D859" i="6"/>
  <c r="G858" i="6"/>
  <c r="F858" i="6"/>
  <c r="E858" i="6"/>
  <c r="D858" i="6"/>
  <c r="G857" i="6"/>
  <c r="F857" i="6"/>
  <c r="E857" i="6"/>
  <c r="D857" i="6"/>
  <c r="G856" i="6"/>
  <c r="F856" i="6"/>
  <c r="E856" i="6"/>
  <c r="D856" i="6"/>
  <c r="G855" i="6"/>
  <c r="F855" i="6"/>
  <c r="E855" i="6"/>
  <c r="D855" i="6"/>
  <c r="G854" i="6"/>
  <c r="F854" i="6"/>
  <c r="E854" i="6"/>
  <c r="D854" i="6"/>
  <c r="G853" i="6"/>
  <c r="F853" i="6"/>
  <c r="E853" i="6"/>
  <c r="D853" i="6"/>
  <c r="G852" i="6"/>
  <c r="F852" i="6"/>
  <c r="E852" i="6"/>
  <c r="D852" i="6"/>
  <c r="G851" i="6"/>
  <c r="F851" i="6"/>
  <c r="E851" i="6"/>
  <c r="D851" i="6"/>
  <c r="G850" i="6"/>
  <c r="F850" i="6"/>
  <c r="E850" i="6"/>
  <c r="D850" i="6"/>
  <c r="G849" i="6"/>
  <c r="F849" i="6"/>
  <c r="E849" i="6"/>
  <c r="D849" i="6"/>
  <c r="G848" i="6"/>
  <c r="F848" i="6"/>
  <c r="E848" i="6"/>
  <c r="D848" i="6"/>
  <c r="G847" i="6"/>
  <c r="F847" i="6"/>
  <c r="E847" i="6"/>
  <c r="D847" i="6"/>
  <c r="G846" i="6"/>
  <c r="F846" i="6"/>
  <c r="E846" i="6"/>
  <c r="D846" i="6"/>
  <c r="G845" i="6"/>
  <c r="F845" i="6"/>
  <c r="E845" i="6"/>
  <c r="D845" i="6"/>
  <c r="G844" i="6"/>
  <c r="F844" i="6"/>
  <c r="E844" i="6"/>
  <c r="D844" i="6"/>
  <c r="G843" i="6"/>
  <c r="F843" i="6"/>
  <c r="E843" i="6"/>
  <c r="D843" i="6"/>
  <c r="G842" i="6"/>
  <c r="F842" i="6"/>
  <c r="E842" i="6"/>
  <c r="D842" i="6"/>
  <c r="G841" i="6"/>
  <c r="F841" i="6"/>
  <c r="E841" i="6"/>
  <c r="D841" i="6"/>
  <c r="G840" i="6"/>
  <c r="F840" i="6"/>
  <c r="E840" i="6"/>
  <c r="D840" i="6"/>
  <c r="G839" i="6"/>
  <c r="F839" i="6"/>
  <c r="E839" i="6"/>
  <c r="D839" i="6"/>
  <c r="G838" i="6"/>
  <c r="F838" i="6"/>
  <c r="E838" i="6"/>
  <c r="D838" i="6"/>
  <c r="G837" i="6"/>
  <c r="F837" i="6"/>
  <c r="E837" i="6"/>
  <c r="D837" i="6"/>
  <c r="G836" i="6"/>
  <c r="F836" i="6"/>
  <c r="E836" i="6"/>
  <c r="D836" i="6"/>
  <c r="G835" i="6"/>
  <c r="F835" i="6"/>
  <c r="E835" i="6"/>
  <c r="D835" i="6"/>
  <c r="G834" i="6"/>
  <c r="F834" i="6"/>
  <c r="E834" i="6"/>
  <c r="D834" i="6"/>
  <c r="G833" i="6"/>
  <c r="F833" i="6"/>
  <c r="E833" i="6"/>
  <c r="D833" i="6"/>
  <c r="G832" i="6"/>
  <c r="F832" i="6"/>
  <c r="E832" i="6"/>
  <c r="D832" i="6"/>
  <c r="G831" i="6"/>
  <c r="F831" i="6"/>
  <c r="E831" i="6"/>
  <c r="D831" i="6"/>
  <c r="G830" i="6"/>
  <c r="F830" i="6"/>
  <c r="E830" i="6"/>
  <c r="D830" i="6"/>
  <c r="G829" i="6"/>
  <c r="F829" i="6"/>
  <c r="E829" i="6"/>
  <c r="D829" i="6"/>
  <c r="G828" i="6"/>
  <c r="F828" i="6"/>
  <c r="E828" i="6"/>
  <c r="D828" i="6"/>
  <c r="G827" i="6"/>
  <c r="F827" i="6"/>
  <c r="E827" i="6"/>
  <c r="D827" i="6"/>
  <c r="G826" i="6"/>
  <c r="F826" i="6"/>
  <c r="E826" i="6"/>
  <c r="D826" i="6"/>
  <c r="G825" i="6"/>
  <c r="F825" i="6"/>
  <c r="E825" i="6"/>
  <c r="D825" i="6"/>
  <c r="G824" i="6"/>
  <c r="F824" i="6"/>
  <c r="E824" i="6"/>
  <c r="D824" i="6"/>
  <c r="G823" i="6"/>
  <c r="F823" i="6"/>
  <c r="E823" i="6"/>
  <c r="D823" i="6"/>
  <c r="G822" i="6"/>
  <c r="F822" i="6"/>
  <c r="E822" i="6"/>
  <c r="D822" i="6"/>
  <c r="G821" i="6"/>
  <c r="F821" i="6"/>
  <c r="E821" i="6"/>
  <c r="D821" i="6"/>
  <c r="G820" i="6"/>
  <c r="F820" i="6"/>
  <c r="E820" i="6"/>
  <c r="D820" i="6"/>
  <c r="G819" i="6"/>
  <c r="F819" i="6"/>
  <c r="E819" i="6"/>
  <c r="D819" i="6"/>
  <c r="G818" i="6"/>
  <c r="F818" i="6"/>
  <c r="E818" i="6"/>
  <c r="D818" i="6"/>
  <c r="G817" i="6"/>
  <c r="F817" i="6"/>
  <c r="E817" i="6"/>
  <c r="D817" i="6"/>
  <c r="G816" i="6"/>
  <c r="F816" i="6"/>
  <c r="E816" i="6"/>
  <c r="D816" i="6"/>
  <c r="G815" i="6"/>
  <c r="F815" i="6"/>
  <c r="E815" i="6"/>
  <c r="D815" i="6"/>
  <c r="G814" i="6"/>
  <c r="F814" i="6"/>
  <c r="E814" i="6"/>
  <c r="D814" i="6"/>
  <c r="G813" i="6"/>
  <c r="F813" i="6"/>
  <c r="E813" i="6"/>
  <c r="D813" i="6"/>
  <c r="G812" i="6"/>
  <c r="F812" i="6"/>
  <c r="E812" i="6"/>
  <c r="D812" i="6"/>
  <c r="G811" i="6"/>
  <c r="F811" i="6"/>
  <c r="E811" i="6"/>
  <c r="D811" i="6"/>
  <c r="G810" i="6"/>
  <c r="F810" i="6"/>
  <c r="E810" i="6"/>
  <c r="D810" i="6"/>
  <c r="G809" i="6"/>
  <c r="F809" i="6"/>
  <c r="E809" i="6"/>
  <c r="D809" i="6"/>
  <c r="G808" i="6"/>
  <c r="F808" i="6"/>
  <c r="E808" i="6"/>
  <c r="D808" i="6"/>
  <c r="G807" i="6"/>
  <c r="F807" i="6"/>
  <c r="E807" i="6"/>
  <c r="D807" i="6"/>
  <c r="G806" i="6"/>
  <c r="F806" i="6"/>
  <c r="E806" i="6"/>
  <c r="D806" i="6"/>
  <c r="G805" i="6"/>
  <c r="F805" i="6"/>
  <c r="E805" i="6"/>
  <c r="D805" i="6"/>
  <c r="G804" i="6"/>
  <c r="F804" i="6"/>
  <c r="E804" i="6"/>
  <c r="D804" i="6"/>
  <c r="G803" i="6"/>
  <c r="F803" i="6"/>
  <c r="E803" i="6"/>
  <c r="D803" i="6"/>
  <c r="G802" i="6"/>
  <c r="F802" i="6"/>
  <c r="E802" i="6"/>
  <c r="D802" i="6"/>
  <c r="G801" i="6"/>
  <c r="F801" i="6"/>
  <c r="E801" i="6"/>
  <c r="D801" i="6"/>
  <c r="G800" i="6"/>
  <c r="F800" i="6"/>
  <c r="E800" i="6"/>
  <c r="D800" i="6"/>
  <c r="G799" i="6"/>
  <c r="F799" i="6"/>
  <c r="E799" i="6"/>
  <c r="D799" i="6"/>
  <c r="G798" i="6"/>
  <c r="F798" i="6"/>
  <c r="E798" i="6"/>
  <c r="D798" i="6"/>
  <c r="G797" i="6"/>
  <c r="F797" i="6"/>
  <c r="E797" i="6"/>
  <c r="D797" i="6"/>
  <c r="G796" i="6"/>
  <c r="F796" i="6"/>
  <c r="E796" i="6"/>
  <c r="D796" i="6"/>
  <c r="G795" i="6"/>
  <c r="F795" i="6"/>
  <c r="E795" i="6"/>
  <c r="D795" i="6"/>
  <c r="G794" i="6"/>
  <c r="F794" i="6"/>
  <c r="E794" i="6"/>
  <c r="D794" i="6"/>
  <c r="G793" i="6"/>
  <c r="F793" i="6"/>
  <c r="E793" i="6"/>
  <c r="D793" i="6"/>
  <c r="G792" i="6"/>
  <c r="F792" i="6"/>
  <c r="E792" i="6"/>
  <c r="D792" i="6"/>
  <c r="G791" i="6"/>
  <c r="F791" i="6"/>
  <c r="E791" i="6"/>
  <c r="D791" i="6"/>
  <c r="G790" i="6"/>
  <c r="F790" i="6"/>
  <c r="E790" i="6"/>
  <c r="D790" i="6"/>
  <c r="G789" i="6"/>
  <c r="F789" i="6"/>
  <c r="E789" i="6"/>
  <c r="D789" i="6"/>
  <c r="G788" i="6"/>
  <c r="F788" i="6"/>
  <c r="E788" i="6"/>
  <c r="D788" i="6"/>
  <c r="G787" i="6"/>
  <c r="F787" i="6"/>
  <c r="E787" i="6"/>
  <c r="D787" i="6"/>
  <c r="G786" i="6"/>
  <c r="F786" i="6"/>
  <c r="E786" i="6"/>
  <c r="D786" i="6"/>
  <c r="G785" i="6"/>
  <c r="F785" i="6"/>
  <c r="E785" i="6"/>
  <c r="D785" i="6"/>
  <c r="G784" i="6"/>
  <c r="F784" i="6"/>
  <c r="E784" i="6"/>
  <c r="D784" i="6"/>
  <c r="G783" i="6"/>
  <c r="F783" i="6"/>
  <c r="E783" i="6"/>
  <c r="D783" i="6"/>
  <c r="G782" i="6"/>
  <c r="F782" i="6"/>
  <c r="E782" i="6"/>
  <c r="D782" i="6"/>
  <c r="G781" i="6"/>
  <c r="F781" i="6"/>
  <c r="E781" i="6"/>
  <c r="D781" i="6"/>
  <c r="G780" i="6"/>
  <c r="F780" i="6"/>
  <c r="E780" i="6"/>
  <c r="D780" i="6"/>
  <c r="G779" i="6"/>
  <c r="F779" i="6"/>
  <c r="E779" i="6"/>
  <c r="D779" i="6"/>
  <c r="G778" i="6"/>
  <c r="F778" i="6"/>
  <c r="E778" i="6"/>
  <c r="D778" i="6"/>
  <c r="G777" i="6"/>
  <c r="F777" i="6"/>
  <c r="E777" i="6"/>
  <c r="D777" i="6"/>
  <c r="G776" i="6"/>
  <c r="F776" i="6"/>
  <c r="E776" i="6"/>
  <c r="D776" i="6"/>
  <c r="G775" i="6"/>
  <c r="F775" i="6"/>
  <c r="E775" i="6"/>
  <c r="D775" i="6"/>
  <c r="G774" i="6"/>
  <c r="F774" i="6"/>
  <c r="E774" i="6"/>
  <c r="D774" i="6"/>
  <c r="G773" i="6"/>
  <c r="F773" i="6"/>
  <c r="E773" i="6"/>
  <c r="D773" i="6"/>
  <c r="G772" i="6"/>
  <c r="F772" i="6"/>
  <c r="E772" i="6"/>
  <c r="D772" i="6"/>
  <c r="G771" i="6"/>
  <c r="F771" i="6"/>
  <c r="E771" i="6"/>
  <c r="D771" i="6"/>
  <c r="G770" i="6"/>
  <c r="F770" i="6"/>
  <c r="E770" i="6"/>
  <c r="D770" i="6"/>
  <c r="G769" i="6"/>
  <c r="F769" i="6"/>
  <c r="E769" i="6"/>
  <c r="D769" i="6"/>
  <c r="G768" i="6"/>
  <c r="F768" i="6"/>
  <c r="E768" i="6"/>
  <c r="D768" i="6"/>
  <c r="G767" i="6"/>
  <c r="F767" i="6"/>
  <c r="E767" i="6"/>
  <c r="D767" i="6"/>
  <c r="G766" i="6"/>
  <c r="F766" i="6"/>
  <c r="E766" i="6"/>
  <c r="D766" i="6"/>
  <c r="G765" i="6"/>
  <c r="F765" i="6"/>
  <c r="E765" i="6"/>
  <c r="D765" i="6"/>
  <c r="G764" i="6"/>
  <c r="F764" i="6"/>
  <c r="E764" i="6"/>
  <c r="D764" i="6"/>
  <c r="G763" i="6"/>
  <c r="F763" i="6"/>
  <c r="E763" i="6"/>
  <c r="D763" i="6"/>
  <c r="G762" i="6"/>
  <c r="F762" i="6"/>
  <c r="E762" i="6"/>
  <c r="D762" i="6"/>
  <c r="G761" i="6"/>
  <c r="F761" i="6"/>
  <c r="E761" i="6"/>
  <c r="D761" i="6"/>
  <c r="G760" i="6"/>
  <c r="F760" i="6"/>
  <c r="E760" i="6"/>
  <c r="D760" i="6"/>
  <c r="G759" i="6"/>
  <c r="F759" i="6"/>
  <c r="E759" i="6"/>
  <c r="D759" i="6"/>
  <c r="G758" i="6"/>
  <c r="F758" i="6"/>
  <c r="E758" i="6"/>
  <c r="D758" i="6"/>
  <c r="G757" i="6"/>
  <c r="F757" i="6"/>
  <c r="E757" i="6"/>
  <c r="D757" i="6"/>
  <c r="G756" i="6"/>
  <c r="F756" i="6"/>
  <c r="E756" i="6"/>
  <c r="D756" i="6"/>
  <c r="G755" i="6"/>
  <c r="F755" i="6"/>
  <c r="E755" i="6"/>
  <c r="D755" i="6"/>
  <c r="G754" i="6"/>
  <c r="F754" i="6"/>
  <c r="E754" i="6"/>
  <c r="D754" i="6"/>
  <c r="G753" i="6"/>
  <c r="F753" i="6"/>
  <c r="E753" i="6"/>
  <c r="D753" i="6"/>
  <c r="G752" i="6"/>
  <c r="F752" i="6"/>
  <c r="E752" i="6"/>
  <c r="D752" i="6"/>
  <c r="G751" i="6"/>
  <c r="F751" i="6"/>
  <c r="E751" i="6"/>
  <c r="D751" i="6"/>
  <c r="G750" i="6"/>
  <c r="F750" i="6"/>
  <c r="E750" i="6"/>
  <c r="D750" i="6"/>
  <c r="G749" i="6"/>
  <c r="F749" i="6"/>
  <c r="E749" i="6"/>
  <c r="D749" i="6"/>
  <c r="G748" i="6"/>
  <c r="F748" i="6"/>
  <c r="E748" i="6"/>
  <c r="D748" i="6"/>
  <c r="G747" i="6"/>
  <c r="F747" i="6"/>
  <c r="E747" i="6"/>
  <c r="D747" i="6"/>
  <c r="G746" i="6"/>
  <c r="F746" i="6"/>
  <c r="E746" i="6"/>
  <c r="D746" i="6"/>
  <c r="G745" i="6"/>
  <c r="F745" i="6"/>
  <c r="E745" i="6"/>
  <c r="D745" i="6"/>
  <c r="G744" i="6"/>
  <c r="F744" i="6"/>
  <c r="E744" i="6"/>
  <c r="D744" i="6"/>
  <c r="G743" i="6"/>
  <c r="F743" i="6"/>
  <c r="E743" i="6"/>
  <c r="D743" i="6"/>
  <c r="G742" i="6"/>
  <c r="F742" i="6"/>
  <c r="E742" i="6"/>
  <c r="D742" i="6"/>
  <c r="G741" i="6"/>
  <c r="F741" i="6"/>
  <c r="E741" i="6"/>
  <c r="D741" i="6"/>
  <c r="G740" i="6"/>
  <c r="F740" i="6"/>
  <c r="E740" i="6"/>
  <c r="D740" i="6"/>
  <c r="G739" i="6"/>
  <c r="F739" i="6"/>
  <c r="E739" i="6"/>
  <c r="D739" i="6"/>
  <c r="G738" i="6"/>
  <c r="F738" i="6"/>
  <c r="E738" i="6"/>
  <c r="D738" i="6"/>
  <c r="G737" i="6"/>
  <c r="F737" i="6"/>
  <c r="E737" i="6"/>
  <c r="D737" i="6"/>
  <c r="G736" i="6"/>
  <c r="F736" i="6"/>
  <c r="E736" i="6"/>
  <c r="D736" i="6"/>
  <c r="G735" i="6"/>
  <c r="F735" i="6"/>
  <c r="E735" i="6"/>
  <c r="D735" i="6"/>
  <c r="G734" i="6"/>
  <c r="F734" i="6"/>
  <c r="E734" i="6"/>
  <c r="D734" i="6"/>
  <c r="G733" i="6"/>
  <c r="F733" i="6"/>
  <c r="E733" i="6"/>
  <c r="D733" i="6"/>
  <c r="G732" i="6"/>
  <c r="F732" i="6"/>
  <c r="E732" i="6"/>
  <c r="D732" i="6"/>
  <c r="G731" i="6"/>
  <c r="F731" i="6"/>
  <c r="E731" i="6"/>
  <c r="D731" i="6"/>
  <c r="G730" i="6"/>
  <c r="F730" i="6"/>
  <c r="E730" i="6"/>
  <c r="D730" i="6"/>
  <c r="G729" i="6"/>
  <c r="F729" i="6"/>
  <c r="E729" i="6"/>
  <c r="D729" i="6"/>
  <c r="G728" i="6"/>
  <c r="F728" i="6"/>
  <c r="E728" i="6"/>
  <c r="D728" i="6"/>
  <c r="G727" i="6"/>
  <c r="F727" i="6"/>
  <c r="E727" i="6"/>
  <c r="D727" i="6"/>
  <c r="G726" i="6"/>
  <c r="F726" i="6"/>
  <c r="E726" i="6"/>
  <c r="D726" i="6"/>
  <c r="G725" i="6"/>
  <c r="F725" i="6"/>
  <c r="E725" i="6"/>
  <c r="D725" i="6"/>
  <c r="G724" i="6"/>
  <c r="F724" i="6"/>
  <c r="E724" i="6"/>
  <c r="D724" i="6"/>
  <c r="G723" i="6"/>
  <c r="F723" i="6"/>
  <c r="E723" i="6"/>
  <c r="D723" i="6"/>
  <c r="G722" i="6"/>
  <c r="F722" i="6"/>
  <c r="E722" i="6"/>
  <c r="D722" i="6"/>
  <c r="G721" i="6"/>
  <c r="F721" i="6"/>
  <c r="E721" i="6"/>
  <c r="D721" i="6"/>
  <c r="G720" i="6"/>
  <c r="F720" i="6"/>
  <c r="E720" i="6"/>
  <c r="D720" i="6"/>
  <c r="G719" i="6"/>
  <c r="F719" i="6"/>
  <c r="E719" i="6"/>
  <c r="D719" i="6"/>
  <c r="G718" i="6"/>
  <c r="F718" i="6"/>
  <c r="E718" i="6"/>
  <c r="D718" i="6"/>
  <c r="G717" i="6"/>
  <c r="F717" i="6"/>
  <c r="E717" i="6"/>
  <c r="D717" i="6"/>
  <c r="G716" i="6"/>
  <c r="F716" i="6"/>
  <c r="E716" i="6"/>
  <c r="D716" i="6"/>
  <c r="G715" i="6"/>
  <c r="F715" i="6"/>
  <c r="E715" i="6"/>
  <c r="D715" i="6"/>
  <c r="G714" i="6"/>
  <c r="F714" i="6"/>
  <c r="E714" i="6"/>
  <c r="D714" i="6"/>
  <c r="G713" i="6"/>
  <c r="F713" i="6"/>
  <c r="E713" i="6"/>
  <c r="D713" i="6"/>
  <c r="G712" i="6"/>
  <c r="F712" i="6"/>
  <c r="E712" i="6"/>
  <c r="D712" i="6"/>
  <c r="G711" i="6"/>
  <c r="F711" i="6"/>
  <c r="E711" i="6"/>
  <c r="D711" i="6"/>
  <c r="G710" i="6"/>
  <c r="F710" i="6"/>
  <c r="E710" i="6"/>
  <c r="D710" i="6"/>
  <c r="G709" i="6"/>
  <c r="F709" i="6"/>
  <c r="E709" i="6"/>
  <c r="D709" i="6"/>
  <c r="G708" i="6"/>
  <c r="F708" i="6"/>
  <c r="E708" i="6"/>
  <c r="D708" i="6"/>
  <c r="G707" i="6"/>
  <c r="F707" i="6"/>
  <c r="E707" i="6"/>
  <c r="D707" i="6"/>
  <c r="G706" i="6"/>
  <c r="F706" i="6"/>
  <c r="E706" i="6"/>
  <c r="D706" i="6"/>
  <c r="G705" i="6"/>
  <c r="F705" i="6"/>
  <c r="E705" i="6"/>
  <c r="D705" i="6"/>
  <c r="G704" i="6"/>
  <c r="F704" i="6"/>
  <c r="E704" i="6"/>
  <c r="D704" i="6"/>
  <c r="G703" i="6"/>
  <c r="F703" i="6"/>
  <c r="E703" i="6"/>
  <c r="D703" i="6"/>
  <c r="G702" i="6"/>
  <c r="F702" i="6"/>
  <c r="E702" i="6"/>
  <c r="D702" i="6"/>
  <c r="G701" i="6"/>
  <c r="F701" i="6"/>
  <c r="E701" i="6"/>
  <c r="D701" i="6"/>
  <c r="G700" i="6"/>
  <c r="F700" i="6"/>
  <c r="E700" i="6"/>
  <c r="D700" i="6"/>
  <c r="G699" i="6"/>
  <c r="F699" i="6"/>
  <c r="E699" i="6"/>
  <c r="D699" i="6"/>
  <c r="G698" i="6"/>
  <c r="F698" i="6"/>
  <c r="E698" i="6"/>
  <c r="D698" i="6"/>
  <c r="G697" i="6"/>
  <c r="F697" i="6"/>
  <c r="E697" i="6"/>
  <c r="D697" i="6"/>
  <c r="G696" i="6"/>
  <c r="F696" i="6"/>
  <c r="E696" i="6"/>
  <c r="D696" i="6"/>
  <c r="G695" i="6"/>
  <c r="F695" i="6"/>
  <c r="E695" i="6"/>
  <c r="D695" i="6"/>
  <c r="G694" i="6"/>
  <c r="F694" i="6"/>
  <c r="E694" i="6"/>
  <c r="D694" i="6"/>
  <c r="G693" i="6"/>
  <c r="F693" i="6"/>
  <c r="E693" i="6"/>
  <c r="D693" i="6"/>
  <c r="G692" i="6"/>
  <c r="F692" i="6"/>
  <c r="E692" i="6"/>
  <c r="D692" i="6"/>
  <c r="G691" i="6"/>
  <c r="F691" i="6"/>
  <c r="E691" i="6"/>
  <c r="D691" i="6"/>
  <c r="G690" i="6"/>
  <c r="F690" i="6"/>
  <c r="E690" i="6"/>
  <c r="D690" i="6"/>
  <c r="G689" i="6"/>
  <c r="F689" i="6"/>
  <c r="E689" i="6"/>
  <c r="D689" i="6"/>
  <c r="G688" i="6"/>
  <c r="F688" i="6"/>
  <c r="E688" i="6"/>
  <c r="D688" i="6"/>
  <c r="G687" i="6"/>
  <c r="F687" i="6"/>
  <c r="E687" i="6"/>
  <c r="D687" i="6"/>
  <c r="G686" i="6"/>
  <c r="F686" i="6"/>
  <c r="E686" i="6"/>
  <c r="D686" i="6"/>
  <c r="G685" i="6"/>
  <c r="F685" i="6"/>
  <c r="E685" i="6"/>
  <c r="D685" i="6"/>
  <c r="G684" i="6"/>
  <c r="F684" i="6"/>
  <c r="E684" i="6"/>
  <c r="D684" i="6"/>
  <c r="G683" i="6"/>
  <c r="F683" i="6"/>
  <c r="E683" i="6"/>
  <c r="D683" i="6"/>
  <c r="G682" i="6"/>
  <c r="F682" i="6"/>
  <c r="E682" i="6"/>
  <c r="D682" i="6"/>
  <c r="G681" i="6"/>
  <c r="F681" i="6"/>
  <c r="E681" i="6"/>
  <c r="D681" i="6"/>
  <c r="G680" i="6"/>
  <c r="F680" i="6"/>
  <c r="E680" i="6"/>
  <c r="D680" i="6"/>
  <c r="G679" i="6"/>
  <c r="F679" i="6"/>
  <c r="E679" i="6"/>
  <c r="D679" i="6"/>
  <c r="G678" i="6"/>
  <c r="F678" i="6"/>
  <c r="E678" i="6"/>
  <c r="D678" i="6"/>
  <c r="G677" i="6"/>
  <c r="F677" i="6"/>
  <c r="E677" i="6"/>
  <c r="D677" i="6"/>
  <c r="G676" i="6"/>
  <c r="F676" i="6"/>
  <c r="E676" i="6"/>
  <c r="D676" i="6"/>
  <c r="G675" i="6"/>
  <c r="F675" i="6"/>
  <c r="E675" i="6"/>
  <c r="D675" i="6"/>
  <c r="G674" i="6"/>
  <c r="F674" i="6"/>
  <c r="E674" i="6"/>
  <c r="D674" i="6"/>
  <c r="G673" i="6"/>
  <c r="F673" i="6"/>
  <c r="E673" i="6"/>
  <c r="D673" i="6"/>
  <c r="G672" i="6"/>
  <c r="F672" i="6"/>
  <c r="E672" i="6"/>
  <c r="D672" i="6"/>
  <c r="G671" i="6"/>
  <c r="F671" i="6"/>
  <c r="E671" i="6"/>
  <c r="D671" i="6"/>
  <c r="G670" i="6"/>
  <c r="F670" i="6"/>
  <c r="E670" i="6"/>
  <c r="D670" i="6"/>
  <c r="G669" i="6"/>
  <c r="F669" i="6"/>
  <c r="E669" i="6"/>
  <c r="D669" i="6"/>
  <c r="G668" i="6"/>
  <c r="F668" i="6"/>
  <c r="E668" i="6"/>
  <c r="D668" i="6"/>
  <c r="G667" i="6"/>
  <c r="F667" i="6"/>
  <c r="E667" i="6"/>
  <c r="D667" i="6"/>
  <c r="G666" i="6"/>
  <c r="F666" i="6"/>
  <c r="E666" i="6"/>
  <c r="D666" i="6"/>
  <c r="G665" i="6"/>
  <c r="F665" i="6"/>
  <c r="E665" i="6"/>
  <c r="D665" i="6"/>
  <c r="G664" i="6"/>
  <c r="F664" i="6"/>
  <c r="E664" i="6"/>
  <c r="D664" i="6"/>
  <c r="G663" i="6"/>
  <c r="F663" i="6"/>
  <c r="E663" i="6"/>
  <c r="D663" i="6"/>
  <c r="G662" i="6"/>
  <c r="F662" i="6"/>
  <c r="E662" i="6"/>
  <c r="D662" i="6"/>
  <c r="G661" i="6"/>
  <c r="F661" i="6"/>
  <c r="E661" i="6"/>
  <c r="D661" i="6"/>
  <c r="G660" i="6"/>
  <c r="F660" i="6"/>
  <c r="E660" i="6"/>
  <c r="D660" i="6"/>
  <c r="G659" i="6"/>
  <c r="F659" i="6"/>
  <c r="E659" i="6"/>
  <c r="D659" i="6"/>
  <c r="G658" i="6"/>
  <c r="F658" i="6"/>
  <c r="E658" i="6"/>
  <c r="D658" i="6"/>
  <c r="G657" i="6"/>
  <c r="F657" i="6"/>
  <c r="E657" i="6"/>
  <c r="D657" i="6"/>
  <c r="G656" i="6"/>
  <c r="F656" i="6"/>
  <c r="E656" i="6"/>
  <c r="D656" i="6"/>
  <c r="G655" i="6"/>
  <c r="F655" i="6"/>
  <c r="E655" i="6"/>
  <c r="D655" i="6"/>
  <c r="G654" i="6"/>
  <c r="F654" i="6"/>
  <c r="E654" i="6"/>
  <c r="D654" i="6"/>
  <c r="G653" i="6"/>
  <c r="F653" i="6"/>
  <c r="E653" i="6"/>
  <c r="D653" i="6"/>
  <c r="G652" i="6"/>
  <c r="F652" i="6"/>
  <c r="E652" i="6"/>
  <c r="D652" i="6"/>
  <c r="G651" i="6"/>
  <c r="F651" i="6"/>
  <c r="E651" i="6"/>
  <c r="D651" i="6"/>
  <c r="G650" i="6"/>
  <c r="F650" i="6"/>
  <c r="E650" i="6"/>
  <c r="D650" i="6"/>
  <c r="G649" i="6"/>
  <c r="F649" i="6"/>
  <c r="E649" i="6"/>
  <c r="D649" i="6"/>
  <c r="G648" i="6"/>
  <c r="F648" i="6"/>
  <c r="E648" i="6"/>
  <c r="D648" i="6"/>
  <c r="G647" i="6"/>
  <c r="F647" i="6"/>
  <c r="E647" i="6"/>
  <c r="D647" i="6"/>
  <c r="G646" i="6"/>
  <c r="F646" i="6"/>
  <c r="E646" i="6"/>
  <c r="D646" i="6"/>
  <c r="G645" i="6"/>
  <c r="F645" i="6"/>
  <c r="E645" i="6"/>
  <c r="D645" i="6"/>
  <c r="G644" i="6"/>
  <c r="F644" i="6"/>
  <c r="E644" i="6"/>
  <c r="D644" i="6"/>
  <c r="G643" i="6"/>
  <c r="F643" i="6"/>
  <c r="E643" i="6"/>
  <c r="D643" i="6"/>
  <c r="G642" i="6"/>
  <c r="F642" i="6"/>
  <c r="E642" i="6"/>
  <c r="D642" i="6"/>
  <c r="G641" i="6"/>
  <c r="F641" i="6"/>
  <c r="E641" i="6"/>
  <c r="D641" i="6"/>
  <c r="G640" i="6"/>
  <c r="F640" i="6"/>
  <c r="E640" i="6"/>
  <c r="D640" i="6"/>
  <c r="G639" i="6"/>
  <c r="F639" i="6"/>
  <c r="E639" i="6"/>
  <c r="D639" i="6"/>
  <c r="G638" i="6"/>
  <c r="F638" i="6"/>
  <c r="E638" i="6"/>
  <c r="D638" i="6"/>
  <c r="G637" i="6"/>
  <c r="F637" i="6"/>
  <c r="E637" i="6"/>
  <c r="D637" i="6"/>
  <c r="G636" i="6"/>
  <c r="F636" i="6"/>
  <c r="E636" i="6"/>
  <c r="D636" i="6"/>
  <c r="G635" i="6"/>
  <c r="F635" i="6"/>
  <c r="E635" i="6"/>
  <c r="D635" i="6"/>
  <c r="G634" i="6"/>
  <c r="F634" i="6"/>
  <c r="E634" i="6"/>
  <c r="D634" i="6"/>
  <c r="G633" i="6"/>
  <c r="F633" i="6"/>
  <c r="E633" i="6"/>
  <c r="D633" i="6"/>
  <c r="G632" i="6"/>
  <c r="F632" i="6"/>
  <c r="E632" i="6"/>
  <c r="D632" i="6"/>
  <c r="G631" i="6"/>
  <c r="F631" i="6"/>
  <c r="E631" i="6"/>
  <c r="D631" i="6"/>
  <c r="G630" i="6"/>
  <c r="F630" i="6"/>
  <c r="E630" i="6"/>
  <c r="D630" i="6"/>
  <c r="G629" i="6"/>
  <c r="F629" i="6"/>
  <c r="E629" i="6"/>
  <c r="D629" i="6"/>
  <c r="G628" i="6"/>
  <c r="F628" i="6"/>
  <c r="E628" i="6"/>
  <c r="D628" i="6"/>
  <c r="G627" i="6"/>
  <c r="F627" i="6"/>
  <c r="E627" i="6"/>
  <c r="D627" i="6"/>
  <c r="G626" i="6"/>
  <c r="F626" i="6"/>
  <c r="E626" i="6"/>
  <c r="D626" i="6"/>
  <c r="G625" i="6"/>
  <c r="F625" i="6"/>
  <c r="E625" i="6"/>
  <c r="D625" i="6"/>
  <c r="G624" i="6"/>
  <c r="F624" i="6"/>
  <c r="E624" i="6"/>
  <c r="D624" i="6"/>
  <c r="G623" i="6"/>
  <c r="F623" i="6"/>
  <c r="E623" i="6"/>
  <c r="D623" i="6"/>
  <c r="G622" i="6"/>
  <c r="F622" i="6"/>
  <c r="E622" i="6"/>
  <c r="D622" i="6"/>
  <c r="G621" i="6"/>
  <c r="F621" i="6"/>
  <c r="E621" i="6"/>
  <c r="D621" i="6"/>
  <c r="G620" i="6"/>
  <c r="F620" i="6"/>
  <c r="E620" i="6"/>
  <c r="D620" i="6"/>
  <c r="G619" i="6"/>
  <c r="F619" i="6"/>
  <c r="E619" i="6"/>
  <c r="D619" i="6"/>
  <c r="G618" i="6"/>
  <c r="F618" i="6"/>
  <c r="E618" i="6"/>
  <c r="D618" i="6"/>
  <c r="G617" i="6"/>
  <c r="F617" i="6"/>
  <c r="E617" i="6"/>
  <c r="D617" i="6"/>
  <c r="G616" i="6"/>
  <c r="F616" i="6"/>
  <c r="E616" i="6"/>
  <c r="D616" i="6"/>
  <c r="G615" i="6"/>
  <c r="F615" i="6"/>
  <c r="E615" i="6"/>
  <c r="D615" i="6"/>
  <c r="G614" i="6"/>
  <c r="F614" i="6"/>
  <c r="E614" i="6"/>
  <c r="D614" i="6"/>
  <c r="G613" i="6"/>
  <c r="F613" i="6"/>
  <c r="E613" i="6"/>
  <c r="D613" i="6"/>
  <c r="G612" i="6"/>
  <c r="F612" i="6"/>
  <c r="E612" i="6"/>
  <c r="D612" i="6"/>
  <c r="G611" i="6"/>
  <c r="F611" i="6"/>
  <c r="E611" i="6"/>
  <c r="D611" i="6"/>
  <c r="G610" i="6"/>
  <c r="F610" i="6"/>
  <c r="E610" i="6"/>
  <c r="D610" i="6"/>
  <c r="G609" i="6"/>
  <c r="F609" i="6"/>
  <c r="E609" i="6"/>
  <c r="D609" i="6"/>
  <c r="G608" i="6"/>
  <c r="F608" i="6"/>
  <c r="E608" i="6"/>
  <c r="D608" i="6"/>
  <c r="G607" i="6"/>
  <c r="F607" i="6"/>
  <c r="E607" i="6"/>
  <c r="D607" i="6"/>
  <c r="G606" i="6"/>
  <c r="F606" i="6"/>
  <c r="E606" i="6"/>
  <c r="D606" i="6"/>
  <c r="G605" i="6"/>
  <c r="F605" i="6"/>
  <c r="E605" i="6"/>
  <c r="D605" i="6"/>
  <c r="G604" i="6"/>
  <c r="F604" i="6"/>
  <c r="E604" i="6"/>
  <c r="D604" i="6"/>
  <c r="G603" i="6"/>
  <c r="F603" i="6"/>
  <c r="E603" i="6"/>
  <c r="D603" i="6"/>
  <c r="G602" i="6"/>
  <c r="F602" i="6"/>
  <c r="E602" i="6"/>
  <c r="D602" i="6"/>
  <c r="G601" i="6"/>
  <c r="F601" i="6"/>
  <c r="E601" i="6"/>
  <c r="D601" i="6"/>
  <c r="G600" i="6"/>
  <c r="F600" i="6"/>
  <c r="E600" i="6"/>
  <c r="D600" i="6"/>
  <c r="G599" i="6"/>
  <c r="F599" i="6"/>
  <c r="E599" i="6"/>
  <c r="D599" i="6"/>
  <c r="G598" i="6"/>
  <c r="F598" i="6"/>
  <c r="E598" i="6"/>
  <c r="D598" i="6"/>
  <c r="G597" i="6"/>
  <c r="F597" i="6"/>
  <c r="E597" i="6"/>
  <c r="D597" i="6"/>
  <c r="G596" i="6"/>
  <c r="F596" i="6"/>
  <c r="E596" i="6"/>
  <c r="D596" i="6"/>
  <c r="G595" i="6"/>
  <c r="F595" i="6"/>
  <c r="E595" i="6"/>
  <c r="D595" i="6"/>
  <c r="G594" i="6"/>
  <c r="F594" i="6"/>
  <c r="E594" i="6"/>
  <c r="D594" i="6"/>
  <c r="G593" i="6"/>
  <c r="F593" i="6"/>
  <c r="E593" i="6"/>
  <c r="D593" i="6"/>
  <c r="G592" i="6"/>
  <c r="F592" i="6"/>
  <c r="E592" i="6"/>
  <c r="D592" i="6"/>
  <c r="G591" i="6"/>
  <c r="F591" i="6"/>
  <c r="E591" i="6"/>
  <c r="D591" i="6"/>
  <c r="G590" i="6"/>
  <c r="F590" i="6"/>
  <c r="E590" i="6"/>
  <c r="D590" i="6"/>
  <c r="G589" i="6"/>
  <c r="F589" i="6"/>
  <c r="E589" i="6"/>
  <c r="D589" i="6"/>
  <c r="G588" i="6"/>
  <c r="F588" i="6"/>
  <c r="E588" i="6"/>
  <c r="D588" i="6"/>
  <c r="G587" i="6"/>
  <c r="F587" i="6"/>
  <c r="E587" i="6"/>
  <c r="D587" i="6"/>
  <c r="G586" i="6"/>
  <c r="F586" i="6"/>
  <c r="E586" i="6"/>
  <c r="D586" i="6"/>
  <c r="G585" i="6"/>
  <c r="F585" i="6"/>
  <c r="E585" i="6"/>
  <c r="D585" i="6"/>
  <c r="G584" i="6"/>
  <c r="F584" i="6"/>
  <c r="E584" i="6"/>
  <c r="D584" i="6"/>
  <c r="G583" i="6"/>
  <c r="F583" i="6"/>
  <c r="E583" i="6"/>
  <c r="D583" i="6"/>
  <c r="G582" i="6"/>
  <c r="F582" i="6"/>
  <c r="E582" i="6"/>
  <c r="D582" i="6"/>
  <c r="G581" i="6"/>
  <c r="F581" i="6"/>
  <c r="E581" i="6"/>
  <c r="D581" i="6"/>
  <c r="G580" i="6"/>
  <c r="F580" i="6"/>
  <c r="E580" i="6"/>
  <c r="D580" i="6"/>
  <c r="G579" i="6"/>
  <c r="F579" i="6"/>
  <c r="E579" i="6"/>
  <c r="D579" i="6"/>
  <c r="G578" i="6"/>
  <c r="F578" i="6"/>
  <c r="E578" i="6"/>
  <c r="D578" i="6"/>
  <c r="G577" i="6"/>
  <c r="F577" i="6"/>
  <c r="E577" i="6"/>
  <c r="D577" i="6"/>
  <c r="G576" i="6"/>
  <c r="F576" i="6"/>
  <c r="E576" i="6"/>
  <c r="D576" i="6"/>
  <c r="G575" i="6"/>
  <c r="F575" i="6"/>
  <c r="E575" i="6"/>
  <c r="D575" i="6"/>
  <c r="G574" i="6"/>
  <c r="F574" i="6"/>
  <c r="E574" i="6"/>
  <c r="D574" i="6"/>
  <c r="G573" i="6"/>
  <c r="F573" i="6"/>
  <c r="E573" i="6"/>
  <c r="D573" i="6"/>
  <c r="G572" i="6"/>
  <c r="F572" i="6"/>
  <c r="E572" i="6"/>
  <c r="D572" i="6"/>
  <c r="G571" i="6"/>
  <c r="F571" i="6"/>
  <c r="E571" i="6"/>
  <c r="D571" i="6"/>
  <c r="G570" i="6"/>
  <c r="F570" i="6"/>
  <c r="E570" i="6"/>
  <c r="D570" i="6"/>
  <c r="G569" i="6"/>
  <c r="F569" i="6"/>
  <c r="E569" i="6"/>
  <c r="D569" i="6"/>
  <c r="G568" i="6"/>
  <c r="F568" i="6"/>
  <c r="E568" i="6"/>
  <c r="D568" i="6"/>
  <c r="G567" i="6"/>
  <c r="F567" i="6"/>
  <c r="E567" i="6"/>
  <c r="D567" i="6"/>
  <c r="G566" i="6"/>
  <c r="F566" i="6"/>
  <c r="E566" i="6"/>
  <c r="D566" i="6"/>
  <c r="G565" i="6"/>
  <c r="F565" i="6"/>
  <c r="E565" i="6"/>
  <c r="D565" i="6"/>
  <c r="G564" i="6"/>
  <c r="F564" i="6"/>
  <c r="E564" i="6"/>
  <c r="D564" i="6"/>
  <c r="G563" i="6"/>
  <c r="F563" i="6"/>
  <c r="E563" i="6"/>
  <c r="D563" i="6"/>
  <c r="G562" i="6"/>
  <c r="F562" i="6"/>
  <c r="E562" i="6"/>
  <c r="D562" i="6"/>
  <c r="G561" i="6"/>
  <c r="F561" i="6"/>
  <c r="E561" i="6"/>
  <c r="D561" i="6"/>
  <c r="G560" i="6"/>
  <c r="F560" i="6"/>
  <c r="E560" i="6"/>
  <c r="D560" i="6"/>
  <c r="G559" i="6"/>
  <c r="F559" i="6"/>
  <c r="E559" i="6"/>
  <c r="D559" i="6"/>
  <c r="G558" i="6"/>
  <c r="F558" i="6"/>
  <c r="E558" i="6"/>
  <c r="D558" i="6"/>
  <c r="G557" i="6"/>
  <c r="F557" i="6"/>
  <c r="E557" i="6"/>
  <c r="D557" i="6"/>
  <c r="G556" i="6"/>
  <c r="F556" i="6"/>
  <c r="E556" i="6"/>
  <c r="D556" i="6"/>
  <c r="G555" i="6"/>
  <c r="F555" i="6"/>
  <c r="E555" i="6"/>
  <c r="D555" i="6"/>
  <c r="G554" i="6"/>
  <c r="F554" i="6"/>
  <c r="E554" i="6"/>
  <c r="D554" i="6"/>
  <c r="G553" i="6"/>
  <c r="F553" i="6"/>
  <c r="E553" i="6"/>
  <c r="D553" i="6"/>
  <c r="G552" i="6"/>
  <c r="F552" i="6"/>
  <c r="E552" i="6"/>
  <c r="D552" i="6"/>
  <c r="G551" i="6"/>
  <c r="F551" i="6"/>
  <c r="E551" i="6"/>
  <c r="D551" i="6"/>
  <c r="G550" i="6"/>
  <c r="F550" i="6"/>
  <c r="E550" i="6"/>
  <c r="D550" i="6"/>
  <c r="G549" i="6"/>
  <c r="F549" i="6"/>
  <c r="E549" i="6"/>
  <c r="D549" i="6"/>
  <c r="G548" i="6"/>
  <c r="F548" i="6"/>
  <c r="E548" i="6"/>
  <c r="D548" i="6"/>
  <c r="G547" i="6"/>
  <c r="F547" i="6"/>
  <c r="E547" i="6"/>
  <c r="D547" i="6"/>
  <c r="G546" i="6"/>
  <c r="F546" i="6"/>
  <c r="E546" i="6"/>
  <c r="D546" i="6"/>
  <c r="G545" i="6"/>
  <c r="F545" i="6"/>
  <c r="E545" i="6"/>
  <c r="D545" i="6"/>
  <c r="G544" i="6"/>
  <c r="F544" i="6"/>
  <c r="E544" i="6"/>
  <c r="D544" i="6"/>
  <c r="G543" i="6"/>
  <c r="F543" i="6"/>
  <c r="E543" i="6"/>
  <c r="D543" i="6"/>
  <c r="G542" i="6"/>
  <c r="F542" i="6"/>
  <c r="E542" i="6"/>
  <c r="D542" i="6"/>
  <c r="G541" i="6"/>
  <c r="F541" i="6"/>
  <c r="E541" i="6"/>
  <c r="D541" i="6"/>
  <c r="G540" i="6"/>
  <c r="F540" i="6"/>
  <c r="E540" i="6"/>
  <c r="D540" i="6"/>
  <c r="G539" i="6"/>
  <c r="F539" i="6"/>
  <c r="E539" i="6"/>
  <c r="D539" i="6"/>
  <c r="G538" i="6"/>
  <c r="F538" i="6"/>
  <c r="E538" i="6"/>
  <c r="D538" i="6"/>
  <c r="G537" i="6"/>
  <c r="F537" i="6"/>
  <c r="E537" i="6"/>
  <c r="D537" i="6"/>
  <c r="G536" i="6"/>
  <c r="F536" i="6"/>
  <c r="E536" i="6"/>
  <c r="D536" i="6"/>
  <c r="G535" i="6"/>
  <c r="F535" i="6"/>
  <c r="E535" i="6"/>
  <c r="D535" i="6"/>
  <c r="G534" i="6"/>
  <c r="F534" i="6"/>
  <c r="E534" i="6"/>
  <c r="D534" i="6"/>
  <c r="G533" i="6"/>
  <c r="F533" i="6"/>
  <c r="E533" i="6"/>
  <c r="D533" i="6"/>
  <c r="G532" i="6"/>
  <c r="F532" i="6"/>
  <c r="E532" i="6"/>
  <c r="D532" i="6"/>
  <c r="G531" i="6"/>
  <c r="F531" i="6"/>
  <c r="E531" i="6"/>
  <c r="D531" i="6"/>
  <c r="G530" i="6"/>
  <c r="F530" i="6"/>
  <c r="E530" i="6"/>
  <c r="D530" i="6"/>
  <c r="G529" i="6"/>
  <c r="F529" i="6"/>
  <c r="E529" i="6"/>
  <c r="D529" i="6"/>
  <c r="G528" i="6"/>
  <c r="F528" i="6"/>
  <c r="E528" i="6"/>
  <c r="D528" i="6"/>
  <c r="G527" i="6"/>
  <c r="F527" i="6"/>
  <c r="E527" i="6"/>
  <c r="D527" i="6"/>
  <c r="G526" i="6"/>
  <c r="F526" i="6"/>
  <c r="E526" i="6"/>
  <c r="D526" i="6"/>
  <c r="G525" i="6"/>
  <c r="F525" i="6"/>
  <c r="E525" i="6"/>
  <c r="D525" i="6"/>
  <c r="G524" i="6"/>
  <c r="F524" i="6"/>
  <c r="E524" i="6"/>
  <c r="D524" i="6"/>
  <c r="G523" i="6"/>
  <c r="F523" i="6"/>
  <c r="E523" i="6"/>
  <c r="D523" i="6"/>
  <c r="G522" i="6"/>
  <c r="F522" i="6"/>
  <c r="E522" i="6"/>
  <c r="D522" i="6"/>
  <c r="G521" i="6"/>
  <c r="F521" i="6"/>
  <c r="E521" i="6"/>
  <c r="D521" i="6"/>
  <c r="G520" i="6"/>
  <c r="F520" i="6"/>
  <c r="E520" i="6"/>
  <c r="D520" i="6"/>
  <c r="G519" i="6"/>
  <c r="F519" i="6"/>
  <c r="E519" i="6"/>
  <c r="D519" i="6"/>
  <c r="G518" i="6"/>
  <c r="F518" i="6"/>
  <c r="E518" i="6"/>
  <c r="D518" i="6"/>
  <c r="G517" i="6"/>
  <c r="F517" i="6"/>
  <c r="E517" i="6"/>
  <c r="D517" i="6"/>
  <c r="G516" i="6"/>
  <c r="F516" i="6"/>
  <c r="E516" i="6"/>
  <c r="D516" i="6"/>
  <c r="G515" i="6"/>
  <c r="F515" i="6"/>
  <c r="E515" i="6"/>
  <c r="D515" i="6"/>
  <c r="G514" i="6"/>
  <c r="F514" i="6"/>
  <c r="E514" i="6"/>
  <c r="D514" i="6"/>
  <c r="G513" i="6"/>
  <c r="F513" i="6"/>
  <c r="E513" i="6"/>
  <c r="D513" i="6"/>
  <c r="G512" i="6"/>
  <c r="F512" i="6"/>
  <c r="E512" i="6"/>
  <c r="D512" i="6"/>
  <c r="G511" i="6"/>
  <c r="F511" i="6"/>
  <c r="E511" i="6"/>
  <c r="D511" i="6"/>
  <c r="G510" i="6"/>
  <c r="F510" i="6"/>
  <c r="E510" i="6"/>
  <c r="D510" i="6"/>
  <c r="G509" i="6"/>
  <c r="F509" i="6"/>
  <c r="E509" i="6"/>
  <c r="D509" i="6"/>
  <c r="G508" i="6"/>
  <c r="F508" i="6"/>
  <c r="E508" i="6"/>
  <c r="D508" i="6"/>
  <c r="G507" i="6"/>
  <c r="F507" i="6"/>
  <c r="E507" i="6"/>
  <c r="D507" i="6"/>
  <c r="G506" i="6"/>
  <c r="F506" i="6"/>
  <c r="E506" i="6"/>
  <c r="D506" i="6"/>
  <c r="G505" i="6"/>
  <c r="F505" i="6"/>
  <c r="E505" i="6"/>
  <c r="D505" i="6"/>
  <c r="G504" i="6"/>
  <c r="F504" i="6"/>
  <c r="E504" i="6"/>
  <c r="D504" i="6"/>
  <c r="G503" i="6"/>
  <c r="F503" i="6"/>
  <c r="E503" i="6"/>
  <c r="D503" i="6"/>
  <c r="G502" i="6"/>
  <c r="F502" i="6"/>
  <c r="E502" i="6"/>
  <c r="D502" i="6"/>
  <c r="G501" i="6"/>
  <c r="F501" i="6"/>
  <c r="E501" i="6"/>
  <c r="D501" i="6"/>
  <c r="G500" i="6"/>
  <c r="F500" i="6"/>
  <c r="E500" i="6"/>
  <c r="D500" i="6"/>
  <c r="G499" i="6"/>
  <c r="F499" i="6"/>
  <c r="E499" i="6"/>
  <c r="D499" i="6"/>
  <c r="G498" i="6"/>
  <c r="F498" i="6"/>
  <c r="E498" i="6"/>
  <c r="D498" i="6"/>
  <c r="G497" i="6"/>
  <c r="F497" i="6"/>
  <c r="E497" i="6"/>
  <c r="D497" i="6"/>
  <c r="G496" i="6"/>
  <c r="F496" i="6"/>
  <c r="E496" i="6"/>
  <c r="D496" i="6"/>
  <c r="G495" i="6"/>
  <c r="F495" i="6"/>
  <c r="E495" i="6"/>
  <c r="D495" i="6"/>
  <c r="G494" i="6"/>
  <c r="F494" i="6"/>
  <c r="E494" i="6"/>
  <c r="D494" i="6"/>
  <c r="G493" i="6"/>
  <c r="F493" i="6"/>
  <c r="E493" i="6"/>
  <c r="D493" i="6"/>
  <c r="G492" i="6"/>
  <c r="F492" i="6"/>
  <c r="E492" i="6"/>
  <c r="D492" i="6"/>
  <c r="G491" i="6"/>
  <c r="F491" i="6"/>
  <c r="E491" i="6"/>
  <c r="D491" i="6"/>
  <c r="G490" i="6"/>
  <c r="F490" i="6"/>
  <c r="E490" i="6"/>
  <c r="D490" i="6"/>
  <c r="G489" i="6"/>
  <c r="F489" i="6"/>
  <c r="E489" i="6"/>
  <c r="D489" i="6"/>
  <c r="G488" i="6"/>
  <c r="F488" i="6"/>
  <c r="E488" i="6"/>
  <c r="D488" i="6"/>
  <c r="G487" i="6"/>
  <c r="F487" i="6"/>
  <c r="E487" i="6"/>
  <c r="D487" i="6"/>
  <c r="G486" i="6"/>
  <c r="F486" i="6"/>
  <c r="E486" i="6"/>
  <c r="D486" i="6"/>
  <c r="G485" i="6"/>
  <c r="F485" i="6"/>
  <c r="E485" i="6"/>
  <c r="D485" i="6"/>
  <c r="G484" i="6"/>
  <c r="F484" i="6"/>
  <c r="E484" i="6"/>
  <c r="D484" i="6"/>
  <c r="G483" i="6"/>
  <c r="F483" i="6"/>
  <c r="E483" i="6"/>
  <c r="D483" i="6"/>
  <c r="G482" i="6"/>
  <c r="F482" i="6"/>
  <c r="E482" i="6"/>
  <c r="D482" i="6"/>
  <c r="G481" i="6"/>
  <c r="F481" i="6"/>
  <c r="E481" i="6"/>
  <c r="D481" i="6"/>
  <c r="G480" i="6"/>
  <c r="F480" i="6"/>
  <c r="E480" i="6"/>
  <c r="D480" i="6"/>
  <c r="G479" i="6"/>
  <c r="F479" i="6"/>
  <c r="E479" i="6"/>
  <c r="D479" i="6"/>
  <c r="G478" i="6"/>
  <c r="F478" i="6"/>
  <c r="E478" i="6"/>
  <c r="D478" i="6"/>
  <c r="G477" i="6"/>
  <c r="F477" i="6"/>
  <c r="E477" i="6"/>
  <c r="D477" i="6"/>
  <c r="G476" i="6"/>
  <c r="F476" i="6"/>
  <c r="E476" i="6"/>
  <c r="D476" i="6"/>
  <c r="G475" i="6"/>
  <c r="F475" i="6"/>
  <c r="E475" i="6"/>
  <c r="D475" i="6"/>
  <c r="G474" i="6"/>
  <c r="F474" i="6"/>
  <c r="E474" i="6"/>
  <c r="D474" i="6"/>
  <c r="G473" i="6"/>
  <c r="F473" i="6"/>
  <c r="E473" i="6"/>
  <c r="D473" i="6"/>
  <c r="G472" i="6"/>
  <c r="F472" i="6"/>
  <c r="E472" i="6"/>
  <c r="D472" i="6"/>
  <c r="G471" i="6"/>
  <c r="F471" i="6"/>
  <c r="E471" i="6"/>
  <c r="D471" i="6"/>
  <c r="G470" i="6"/>
  <c r="F470" i="6"/>
  <c r="E470" i="6"/>
  <c r="D470" i="6"/>
  <c r="G469" i="6"/>
  <c r="F469" i="6"/>
  <c r="E469" i="6"/>
  <c r="D469" i="6"/>
  <c r="G468" i="6"/>
  <c r="F468" i="6"/>
  <c r="E468" i="6"/>
  <c r="D468" i="6"/>
  <c r="G467" i="6"/>
  <c r="F467" i="6"/>
  <c r="E467" i="6"/>
  <c r="D467" i="6"/>
  <c r="G466" i="6"/>
  <c r="F466" i="6"/>
  <c r="E466" i="6"/>
  <c r="D466" i="6"/>
  <c r="G465" i="6"/>
  <c r="F465" i="6"/>
  <c r="E465" i="6"/>
  <c r="D465" i="6"/>
  <c r="G464" i="6"/>
  <c r="F464" i="6"/>
  <c r="E464" i="6"/>
  <c r="D464" i="6"/>
  <c r="G463" i="6"/>
  <c r="F463" i="6"/>
  <c r="E463" i="6"/>
  <c r="D463" i="6"/>
  <c r="G462" i="6"/>
  <c r="F462" i="6"/>
  <c r="E462" i="6"/>
  <c r="D462" i="6"/>
  <c r="G461" i="6"/>
  <c r="F461" i="6"/>
  <c r="E461" i="6"/>
  <c r="D461" i="6"/>
  <c r="G460" i="6"/>
  <c r="F460" i="6"/>
  <c r="E460" i="6"/>
  <c r="D460" i="6"/>
  <c r="G459" i="6"/>
  <c r="F459" i="6"/>
  <c r="E459" i="6"/>
  <c r="D459" i="6"/>
  <c r="G458" i="6"/>
  <c r="F458" i="6"/>
  <c r="E458" i="6"/>
  <c r="D458" i="6"/>
  <c r="G457" i="6"/>
  <c r="F457" i="6"/>
  <c r="E457" i="6"/>
  <c r="D457" i="6"/>
  <c r="G456" i="6"/>
  <c r="F456" i="6"/>
  <c r="E456" i="6"/>
  <c r="D456" i="6"/>
  <c r="G455" i="6"/>
  <c r="F455" i="6"/>
  <c r="E455" i="6"/>
  <c r="D455" i="6"/>
  <c r="G454" i="6"/>
  <c r="F454" i="6"/>
  <c r="E454" i="6"/>
  <c r="D454" i="6"/>
  <c r="G453" i="6"/>
  <c r="F453" i="6"/>
  <c r="E453" i="6"/>
  <c r="D453" i="6"/>
  <c r="G452" i="6"/>
  <c r="F452" i="6"/>
  <c r="E452" i="6"/>
  <c r="D452" i="6"/>
  <c r="G451" i="6"/>
  <c r="F451" i="6"/>
  <c r="E451" i="6"/>
  <c r="D451" i="6"/>
  <c r="G450" i="6"/>
  <c r="F450" i="6"/>
  <c r="E450" i="6"/>
  <c r="D450" i="6"/>
  <c r="G449" i="6"/>
  <c r="F449" i="6"/>
  <c r="E449" i="6"/>
  <c r="D449" i="6"/>
  <c r="G448" i="6"/>
  <c r="F448" i="6"/>
  <c r="E448" i="6"/>
  <c r="D448" i="6"/>
  <c r="G447" i="6"/>
  <c r="F447" i="6"/>
  <c r="E447" i="6"/>
  <c r="D447" i="6"/>
  <c r="G446" i="6"/>
  <c r="F446" i="6"/>
  <c r="E446" i="6"/>
  <c r="D446" i="6"/>
  <c r="G445" i="6"/>
  <c r="F445" i="6"/>
  <c r="E445" i="6"/>
  <c r="D445" i="6"/>
  <c r="G444" i="6"/>
  <c r="F444" i="6"/>
  <c r="E444" i="6"/>
  <c r="D444" i="6"/>
  <c r="G443" i="6"/>
  <c r="F443" i="6"/>
  <c r="E443" i="6"/>
  <c r="D443" i="6"/>
  <c r="G442" i="6"/>
  <c r="F442" i="6"/>
  <c r="E442" i="6"/>
  <c r="D442" i="6"/>
  <c r="G441" i="6"/>
  <c r="F441" i="6"/>
  <c r="E441" i="6"/>
  <c r="D441" i="6"/>
  <c r="G440" i="6"/>
  <c r="F440" i="6"/>
  <c r="E440" i="6"/>
  <c r="D440" i="6"/>
  <c r="G439" i="6"/>
  <c r="F439" i="6"/>
  <c r="E439" i="6"/>
  <c r="D439" i="6"/>
  <c r="G438" i="6"/>
  <c r="F438" i="6"/>
  <c r="E438" i="6"/>
  <c r="D438" i="6"/>
  <c r="G437" i="6"/>
  <c r="F437" i="6"/>
  <c r="E437" i="6"/>
  <c r="D437" i="6"/>
  <c r="G436" i="6"/>
  <c r="F436" i="6"/>
  <c r="E436" i="6"/>
  <c r="D436" i="6"/>
  <c r="G435" i="6"/>
  <c r="F435" i="6"/>
  <c r="E435" i="6"/>
  <c r="D435" i="6"/>
  <c r="G434" i="6"/>
  <c r="F434" i="6"/>
  <c r="E434" i="6"/>
  <c r="D434" i="6"/>
  <c r="G433" i="6"/>
  <c r="F433" i="6"/>
  <c r="E433" i="6"/>
  <c r="D433" i="6"/>
  <c r="G432" i="6"/>
  <c r="F432" i="6"/>
  <c r="E432" i="6"/>
  <c r="D432" i="6"/>
  <c r="G431" i="6"/>
  <c r="F431" i="6"/>
  <c r="E431" i="6"/>
  <c r="D431" i="6"/>
  <c r="G430" i="6"/>
  <c r="F430" i="6"/>
  <c r="E430" i="6"/>
  <c r="D430" i="6"/>
  <c r="G429" i="6"/>
  <c r="F429" i="6"/>
  <c r="E429" i="6"/>
  <c r="D429" i="6"/>
  <c r="G428" i="6"/>
  <c r="F428" i="6"/>
  <c r="E428" i="6"/>
  <c r="D428" i="6"/>
  <c r="G427" i="6"/>
  <c r="F427" i="6"/>
  <c r="E427" i="6"/>
  <c r="D427" i="6"/>
  <c r="G426" i="6"/>
  <c r="F426" i="6"/>
  <c r="E426" i="6"/>
  <c r="D426" i="6"/>
  <c r="G425" i="6"/>
  <c r="F425" i="6"/>
  <c r="E425" i="6"/>
  <c r="D425" i="6"/>
  <c r="G424" i="6"/>
  <c r="F424" i="6"/>
  <c r="E424" i="6"/>
  <c r="D424" i="6"/>
  <c r="G423" i="6"/>
  <c r="F423" i="6"/>
  <c r="E423" i="6"/>
  <c r="D423" i="6"/>
  <c r="G422" i="6"/>
  <c r="F422" i="6"/>
  <c r="E422" i="6"/>
  <c r="D422" i="6"/>
  <c r="G421" i="6"/>
  <c r="F421" i="6"/>
  <c r="E421" i="6"/>
  <c r="D421" i="6"/>
  <c r="G420" i="6"/>
  <c r="F420" i="6"/>
  <c r="E420" i="6"/>
  <c r="D420" i="6"/>
  <c r="G419" i="6"/>
  <c r="F419" i="6"/>
  <c r="E419" i="6"/>
  <c r="D419" i="6"/>
  <c r="G418" i="6"/>
  <c r="F418" i="6"/>
  <c r="E418" i="6"/>
  <c r="D418" i="6"/>
  <c r="G417" i="6"/>
  <c r="F417" i="6"/>
  <c r="E417" i="6"/>
  <c r="D417" i="6"/>
  <c r="G416" i="6"/>
  <c r="F416" i="6"/>
  <c r="E416" i="6"/>
  <c r="D416" i="6"/>
  <c r="G415" i="6"/>
  <c r="F415" i="6"/>
  <c r="E415" i="6"/>
  <c r="D415" i="6"/>
  <c r="G414" i="6"/>
  <c r="F414" i="6"/>
  <c r="E414" i="6"/>
  <c r="D414" i="6"/>
  <c r="G413" i="6"/>
  <c r="F413" i="6"/>
  <c r="E413" i="6"/>
  <c r="D413" i="6"/>
  <c r="G412" i="6"/>
  <c r="F412" i="6"/>
  <c r="E412" i="6"/>
  <c r="D412" i="6"/>
  <c r="G411" i="6"/>
  <c r="F411" i="6"/>
  <c r="E411" i="6"/>
  <c r="D411" i="6"/>
  <c r="G410" i="6"/>
  <c r="F410" i="6"/>
  <c r="E410" i="6"/>
  <c r="D410" i="6"/>
  <c r="G409" i="6"/>
  <c r="F409" i="6"/>
  <c r="E409" i="6"/>
  <c r="D409" i="6"/>
  <c r="G408" i="6"/>
  <c r="F408" i="6"/>
  <c r="E408" i="6"/>
  <c r="D408" i="6"/>
  <c r="G407" i="6"/>
  <c r="F407" i="6"/>
  <c r="E407" i="6"/>
  <c r="D407" i="6"/>
  <c r="G406" i="6"/>
  <c r="F406" i="6"/>
  <c r="E406" i="6"/>
  <c r="D406" i="6"/>
  <c r="G405" i="6"/>
  <c r="F405" i="6"/>
  <c r="E405" i="6"/>
  <c r="D405" i="6"/>
  <c r="G404" i="6"/>
  <c r="F404" i="6"/>
  <c r="E404" i="6"/>
  <c r="D404" i="6"/>
  <c r="G403" i="6"/>
  <c r="F403" i="6"/>
  <c r="E403" i="6"/>
  <c r="D403" i="6"/>
  <c r="G402" i="6"/>
  <c r="F402" i="6"/>
  <c r="E402" i="6"/>
  <c r="D402" i="6"/>
  <c r="G401" i="6"/>
  <c r="F401" i="6"/>
  <c r="E401" i="6"/>
  <c r="D401" i="6"/>
  <c r="G400" i="6"/>
  <c r="F400" i="6"/>
  <c r="E400" i="6"/>
  <c r="D400" i="6"/>
  <c r="G399" i="6"/>
  <c r="F399" i="6"/>
  <c r="E399" i="6"/>
  <c r="D399" i="6"/>
  <c r="G398" i="6"/>
  <c r="F398" i="6"/>
  <c r="E398" i="6"/>
  <c r="D398" i="6"/>
  <c r="G397" i="6"/>
  <c r="F397" i="6"/>
  <c r="E397" i="6"/>
  <c r="D397" i="6"/>
  <c r="G396" i="6"/>
  <c r="F396" i="6"/>
  <c r="E396" i="6"/>
  <c r="D396" i="6"/>
  <c r="G395" i="6"/>
  <c r="F395" i="6"/>
  <c r="E395" i="6"/>
  <c r="D395" i="6"/>
  <c r="G394" i="6"/>
  <c r="F394" i="6"/>
  <c r="E394" i="6"/>
  <c r="D394" i="6"/>
  <c r="G393" i="6"/>
  <c r="F393" i="6"/>
  <c r="E393" i="6"/>
  <c r="D393" i="6"/>
  <c r="G392" i="6"/>
  <c r="F392" i="6"/>
  <c r="E392" i="6"/>
  <c r="D392" i="6"/>
  <c r="G391" i="6"/>
  <c r="F391" i="6"/>
  <c r="E391" i="6"/>
  <c r="D391" i="6"/>
  <c r="G390" i="6"/>
  <c r="F390" i="6"/>
  <c r="E390" i="6"/>
  <c r="D390" i="6"/>
  <c r="G389" i="6"/>
  <c r="F389" i="6"/>
  <c r="E389" i="6"/>
  <c r="D389" i="6"/>
  <c r="G388" i="6"/>
  <c r="F388" i="6"/>
  <c r="E388" i="6"/>
  <c r="D388" i="6"/>
  <c r="G387" i="6"/>
  <c r="F387" i="6"/>
  <c r="E387" i="6"/>
  <c r="D387" i="6"/>
  <c r="G386" i="6"/>
  <c r="F386" i="6"/>
  <c r="E386" i="6"/>
  <c r="D386" i="6"/>
  <c r="G385" i="6"/>
  <c r="F385" i="6"/>
  <c r="E385" i="6"/>
  <c r="D385" i="6"/>
  <c r="G384" i="6"/>
  <c r="F384" i="6"/>
  <c r="E384" i="6"/>
  <c r="D384" i="6"/>
  <c r="G383" i="6"/>
  <c r="F383" i="6"/>
  <c r="E383" i="6"/>
  <c r="D383" i="6"/>
  <c r="G382" i="6"/>
  <c r="F382" i="6"/>
  <c r="E382" i="6"/>
  <c r="D382" i="6"/>
  <c r="G381" i="6"/>
  <c r="F381" i="6"/>
  <c r="E381" i="6"/>
  <c r="D381" i="6"/>
  <c r="G380" i="6"/>
  <c r="F380" i="6"/>
  <c r="E380" i="6"/>
  <c r="D380" i="6"/>
  <c r="G379" i="6"/>
  <c r="F379" i="6"/>
  <c r="E379" i="6"/>
  <c r="D379" i="6"/>
  <c r="G378" i="6"/>
  <c r="F378" i="6"/>
  <c r="E378" i="6"/>
  <c r="D378" i="6"/>
  <c r="G377" i="6"/>
  <c r="F377" i="6"/>
  <c r="E377" i="6"/>
  <c r="D377" i="6"/>
  <c r="G376" i="6"/>
  <c r="F376" i="6"/>
  <c r="E376" i="6"/>
  <c r="D376" i="6"/>
  <c r="G375" i="6"/>
  <c r="F375" i="6"/>
  <c r="E375" i="6"/>
  <c r="D375" i="6"/>
  <c r="G374" i="6"/>
  <c r="F374" i="6"/>
  <c r="E374" i="6"/>
  <c r="D374" i="6"/>
  <c r="G373" i="6"/>
  <c r="F373" i="6"/>
  <c r="E373" i="6"/>
  <c r="D373" i="6"/>
  <c r="G372" i="6"/>
  <c r="F372" i="6"/>
  <c r="E372" i="6"/>
  <c r="D372" i="6"/>
  <c r="G371" i="6"/>
  <c r="F371" i="6"/>
  <c r="E371" i="6"/>
  <c r="D371" i="6"/>
  <c r="G370" i="6"/>
  <c r="F370" i="6"/>
  <c r="E370" i="6"/>
  <c r="D370" i="6"/>
  <c r="G369" i="6"/>
  <c r="F369" i="6"/>
  <c r="E369" i="6"/>
  <c r="D369" i="6"/>
  <c r="G368" i="6"/>
  <c r="F368" i="6"/>
  <c r="E368" i="6"/>
  <c r="D368" i="6"/>
  <c r="G367" i="6"/>
  <c r="F367" i="6"/>
  <c r="E367" i="6"/>
  <c r="D367" i="6"/>
  <c r="G366" i="6"/>
  <c r="F366" i="6"/>
  <c r="E366" i="6"/>
  <c r="D366" i="6"/>
  <c r="G365" i="6"/>
  <c r="F365" i="6"/>
  <c r="E365" i="6"/>
  <c r="D365" i="6"/>
  <c r="G364" i="6"/>
  <c r="F364" i="6"/>
  <c r="E364" i="6"/>
  <c r="D364" i="6"/>
  <c r="G363" i="6"/>
  <c r="F363" i="6"/>
  <c r="E363" i="6"/>
  <c r="D363" i="6"/>
  <c r="G362" i="6"/>
  <c r="F362" i="6"/>
  <c r="E362" i="6"/>
  <c r="D362" i="6"/>
  <c r="G361" i="6"/>
  <c r="F361" i="6"/>
  <c r="E361" i="6"/>
  <c r="D361" i="6"/>
  <c r="G360" i="6"/>
  <c r="F360" i="6"/>
  <c r="E360" i="6"/>
  <c r="D360" i="6"/>
  <c r="G359" i="6"/>
  <c r="F359" i="6"/>
  <c r="E359" i="6"/>
  <c r="D359" i="6"/>
  <c r="G358" i="6"/>
  <c r="F358" i="6"/>
  <c r="E358" i="6"/>
  <c r="D358" i="6"/>
  <c r="G357" i="6"/>
  <c r="F357" i="6"/>
  <c r="E357" i="6"/>
  <c r="D357" i="6"/>
  <c r="G356" i="6"/>
  <c r="F356" i="6"/>
  <c r="E356" i="6"/>
  <c r="D356" i="6"/>
  <c r="G355" i="6"/>
  <c r="F355" i="6"/>
  <c r="E355" i="6"/>
  <c r="D355" i="6"/>
  <c r="G354" i="6"/>
  <c r="F354" i="6"/>
  <c r="E354" i="6"/>
  <c r="D354" i="6"/>
  <c r="G353" i="6"/>
  <c r="F353" i="6"/>
  <c r="E353" i="6"/>
  <c r="D353" i="6"/>
  <c r="G352" i="6"/>
  <c r="F352" i="6"/>
  <c r="E352" i="6"/>
  <c r="D352" i="6"/>
  <c r="G351" i="6"/>
  <c r="F351" i="6"/>
  <c r="E351" i="6"/>
  <c r="D351" i="6"/>
  <c r="G350" i="6"/>
  <c r="F350" i="6"/>
  <c r="E350" i="6"/>
  <c r="D350" i="6"/>
  <c r="G349" i="6"/>
  <c r="F349" i="6"/>
  <c r="E349" i="6"/>
  <c r="D349" i="6"/>
  <c r="G348" i="6"/>
  <c r="F348" i="6"/>
  <c r="E348" i="6"/>
  <c r="D348" i="6"/>
  <c r="G347" i="6"/>
  <c r="F347" i="6"/>
  <c r="E347" i="6"/>
  <c r="D347" i="6"/>
  <c r="G346" i="6"/>
  <c r="F346" i="6"/>
  <c r="E346" i="6"/>
  <c r="D346" i="6"/>
  <c r="G345" i="6"/>
  <c r="F345" i="6"/>
  <c r="E345" i="6"/>
  <c r="D345" i="6"/>
  <c r="G344" i="6"/>
  <c r="F344" i="6"/>
  <c r="E344" i="6"/>
  <c r="D344" i="6"/>
  <c r="G343" i="6"/>
  <c r="F343" i="6"/>
  <c r="E343" i="6"/>
  <c r="D343" i="6"/>
  <c r="G342" i="6"/>
  <c r="F342" i="6"/>
  <c r="E342" i="6"/>
  <c r="D342" i="6"/>
  <c r="G341" i="6"/>
  <c r="F341" i="6"/>
  <c r="E341" i="6"/>
  <c r="D341" i="6"/>
  <c r="G340" i="6"/>
  <c r="F340" i="6"/>
  <c r="E340" i="6"/>
  <c r="D340" i="6"/>
  <c r="G339" i="6"/>
  <c r="F339" i="6"/>
  <c r="E339" i="6"/>
  <c r="D339" i="6"/>
  <c r="G338" i="6"/>
  <c r="F338" i="6"/>
  <c r="E338" i="6"/>
  <c r="D338" i="6"/>
  <c r="G337" i="6"/>
  <c r="F337" i="6"/>
  <c r="E337" i="6"/>
  <c r="D337" i="6"/>
  <c r="G336" i="6"/>
  <c r="F336" i="6"/>
  <c r="E336" i="6"/>
  <c r="D336" i="6"/>
  <c r="G335" i="6"/>
  <c r="F335" i="6"/>
  <c r="E335" i="6"/>
  <c r="D335" i="6"/>
  <c r="G334" i="6"/>
  <c r="F334" i="6"/>
  <c r="E334" i="6"/>
  <c r="D334" i="6"/>
  <c r="G333" i="6"/>
  <c r="F333" i="6"/>
  <c r="E333" i="6"/>
  <c r="D333" i="6"/>
  <c r="G332" i="6"/>
  <c r="F332" i="6"/>
  <c r="E332" i="6"/>
  <c r="D332" i="6"/>
  <c r="G331" i="6"/>
  <c r="F331" i="6"/>
  <c r="E331" i="6"/>
  <c r="D331" i="6"/>
  <c r="G330" i="6"/>
  <c r="F330" i="6"/>
  <c r="E330" i="6"/>
  <c r="D330" i="6"/>
  <c r="G329" i="6"/>
  <c r="F329" i="6"/>
  <c r="E329" i="6"/>
  <c r="D329" i="6"/>
  <c r="G328" i="6"/>
  <c r="F328" i="6"/>
  <c r="E328" i="6"/>
  <c r="D328" i="6"/>
  <c r="G327" i="6"/>
  <c r="F327" i="6"/>
  <c r="E327" i="6"/>
  <c r="D327" i="6"/>
  <c r="G326" i="6"/>
  <c r="F326" i="6"/>
  <c r="E326" i="6"/>
  <c r="D326" i="6"/>
  <c r="G325" i="6"/>
  <c r="F325" i="6"/>
  <c r="E325" i="6"/>
  <c r="D325" i="6"/>
  <c r="G324" i="6"/>
  <c r="F324" i="6"/>
  <c r="E324" i="6"/>
  <c r="D324" i="6"/>
  <c r="G323" i="6"/>
  <c r="F323" i="6"/>
  <c r="E323" i="6"/>
  <c r="D323" i="6"/>
  <c r="G322" i="6"/>
  <c r="F322" i="6"/>
  <c r="E322" i="6"/>
  <c r="D322" i="6"/>
  <c r="G321" i="6"/>
  <c r="F321" i="6"/>
  <c r="E321" i="6"/>
  <c r="D321" i="6"/>
  <c r="G320" i="6"/>
  <c r="F320" i="6"/>
  <c r="E320" i="6"/>
  <c r="D320" i="6"/>
  <c r="G319" i="6"/>
  <c r="F319" i="6"/>
  <c r="E319" i="6"/>
  <c r="D319" i="6"/>
  <c r="G318" i="6"/>
  <c r="F318" i="6"/>
  <c r="E318" i="6"/>
  <c r="D318" i="6"/>
  <c r="G317" i="6"/>
  <c r="F317" i="6"/>
  <c r="E317" i="6"/>
  <c r="D317" i="6"/>
  <c r="G316" i="6"/>
  <c r="F316" i="6"/>
  <c r="E316" i="6"/>
  <c r="D316" i="6"/>
  <c r="G315" i="6"/>
  <c r="F315" i="6"/>
  <c r="E315" i="6"/>
  <c r="D315" i="6"/>
  <c r="G314" i="6"/>
  <c r="F314" i="6"/>
  <c r="E314" i="6"/>
  <c r="D314" i="6"/>
  <c r="G313" i="6"/>
  <c r="F313" i="6"/>
  <c r="E313" i="6"/>
  <c r="D313" i="6"/>
  <c r="G312" i="6"/>
  <c r="F312" i="6"/>
  <c r="E312" i="6"/>
  <c r="D312" i="6"/>
  <c r="G311" i="6"/>
  <c r="F311" i="6"/>
  <c r="E311" i="6"/>
  <c r="D311" i="6"/>
  <c r="G310" i="6"/>
  <c r="F310" i="6"/>
  <c r="E310" i="6"/>
  <c r="D310" i="6"/>
  <c r="G309" i="6"/>
  <c r="F309" i="6"/>
  <c r="E309" i="6"/>
  <c r="D309" i="6"/>
  <c r="G308" i="6"/>
  <c r="F308" i="6"/>
  <c r="E308" i="6"/>
  <c r="D308" i="6"/>
  <c r="G307" i="6"/>
  <c r="F307" i="6"/>
  <c r="E307" i="6"/>
  <c r="D307" i="6"/>
  <c r="G306" i="6"/>
  <c r="F306" i="6"/>
  <c r="E306" i="6"/>
  <c r="D306" i="6"/>
  <c r="G305" i="6"/>
  <c r="F305" i="6"/>
  <c r="E305" i="6"/>
  <c r="D305" i="6"/>
  <c r="G304" i="6"/>
  <c r="F304" i="6"/>
  <c r="E304" i="6"/>
  <c r="D304" i="6"/>
  <c r="G303" i="6"/>
  <c r="F303" i="6"/>
  <c r="E303" i="6"/>
  <c r="D303" i="6"/>
  <c r="G302" i="6"/>
  <c r="F302" i="6"/>
  <c r="E302" i="6"/>
  <c r="D302" i="6"/>
  <c r="G301" i="6"/>
  <c r="F301" i="6"/>
  <c r="E301" i="6"/>
  <c r="D301" i="6"/>
  <c r="G300" i="6"/>
  <c r="F300" i="6"/>
  <c r="E300" i="6"/>
  <c r="D300" i="6"/>
  <c r="G299" i="6"/>
  <c r="F299" i="6"/>
  <c r="E299" i="6"/>
  <c r="D299" i="6"/>
  <c r="G298" i="6"/>
  <c r="F298" i="6"/>
  <c r="E298" i="6"/>
  <c r="D298" i="6"/>
  <c r="G297" i="6"/>
  <c r="F297" i="6"/>
  <c r="E297" i="6"/>
  <c r="D297" i="6"/>
  <c r="G296" i="6"/>
  <c r="F296" i="6"/>
  <c r="E296" i="6"/>
  <c r="D296" i="6"/>
  <c r="G295" i="6"/>
  <c r="F295" i="6"/>
  <c r="E295" i="6"/>
  <c r="D295" i="6"/>
  <c r="G294" i="6"/>
  <c r="F294" i="6"/>
  <c r="E294" i="6"/>
  <c r="D294" i="6"/>
  <c r="G293" i="6"/>
  <c r="F293" i="6"/>
  <c r="E293" i="6"/>
  <c r="D293" i="6"/>
  <c r="G292" i="6"/>
  <c r="F292" i="6"/>
  <c r="E292" i="6"/>
  <c r="D292" i="6"/>
  <c r="G291" i="6"/>
  <c r="F291" i="6"/>
  <c r="E291" i="6"/>
  <c r="D291" i="6"/>
  <c r="G290" i="6"/>
  <c r="F290" i="6"/>
  <c r="E290" i="6"/>
  <c r="D290" i="6"/>
  <c r="G289" i="6"/>
  <c r="F289" i="6"/>
  <c r="E289" i="6"/>
  <c r="D289" i="6"/>
  <c r="G288" i="6"/>
  <c r="F288" i="6"/>
  <c r="E288" i="6"/>
  <c r="D288" i="6"/>
  <c r="G287" i="6"/>
  <c r="F287" i="6"/>
  <c r="E287" i="6"/>
  <c r="D287" i="6"/>
  <c r="G286" i="6"/>
  <c r="F286" i="6"/>
  <c r="E286" i="6"/>
  <c r="D286" i="6"/>
  <c r="G285" i="6"/>
  <c r="F285" i="6"/>
  <c r="E285" i="6"/>
  <c r="D285" i="6"/>
  <c r="G284" i="6"/>
  <c r="F284" i="6"/>
  <c r="E284" i="6"/>
  <c r="D284" i="6"/>
  <c r="G283" i="6"/>
  <c r="F283" i="6"/>
  <c r="E283" i="6"/>
  <c r="D283" i="6"/>
  <c r="G282" i="6"/>
  <c r="F282" i="6"/>
  <c r="E282" i="6"/>
  <c r="D282" i="6"/>
  <c r="G281" i="6"/>
  <c r="F281" i="6"/>
  <c r="E281" i="6"/>
  <c r="D281" i="6"/>
  <c r="G280" i="6"/>
  <c r="F280" i="6"/>
  <c r="E280" i="6"/>
  <c r="D280" i="6"/>
  <c r="G279" i="6"/>
  <c r="F279" i="6"/>
  <c r="E279" i="6"/>
  <c r="D279" i="6"/>
  <c r="G278" i="6"/>
  <c r="F278" i="6"/>
  <c r="E278" i="6"/>
  <c r="D278" i="6"/>
  <c r="G277" i="6"/>
  <c r="F277" i="6"/>
  <c r="E277" i="6"/>
  <c r="D277" i="6"/>
  <c r="G276" i="6"/>
  <c r="F276" i="6"/>
  <c r="E276" i="6"/>
  <c r="D276" i="6"/>
  <c r="G275" i="6"/>
  <c r="F275" i="6"/>
  <c r="E275" i="6"/>
  <c r="D275" i="6"/>
  <c r="G274" i="6"/>
  <c r="F274" i="6"/>
  <c r="E274" i="6"/>
  <c r="D274" i="6"/>
  <c r="G273" i="6"/>
  <c r="F273" i="6"/>
  <c r="E273" i="6"/>
  <c r="D273" i="6"/>
  <c r="G272" i="6"/>
  <c r="F272" i="6"/>
  <c r="E272" i="6"/>
  <c r="D272" i="6"/>
  <c r="G271" i="6"/>
  <c r="F271" i="6"/>
  <c r="E271" i="6"/>
  <c r="D271" i="6"/>
  <c r="G270" i="6"/>
  <c r="F270" i="6"/>
  <c r="E270" i="6"/>
  <c r="D270" i="6"/>
  <c r="G269" i="6"/>
  <c r="F269" i="6"/>
  <c r="E269" i="6"/>
  <c r="D269" i="6"/>
  <c r="G268" i="6"/>
  <c r="F268" i="6"/>
  <c r="E268" i="6"/>
  <c r="D268" i="6"/>
  <c r="G267" i="6"/>
  <c r="F267" i="6"/>
  <c r="E267" i="6"/>
  <c r="D267" i="6"/>
  <c r="G266" i="6"/>
  <c r="F266" i="6"/>
  <c r="E266" i="6"/>
  <c r="D266" i="6"/>
  <c r="G265" i="6"/>
  <c r="F265" i="6"/>
  <c r="E265" i="6"/>
  <c r="D265" i="6"/>
  <c r="G264" i="6"/>
  <c r="F264" i="6"/>
  <c r="E264" i="6"/>
  <c r="D264" i="6"/>
  <c r="G263" i="6"/>
  <c r="F263" i="6"/>
  <c r="E263" i="6"/>
  <c r="D263" i="6"/>
  <c r="G262" i="6"/>
  <c r="F262" i="6"/>
  <c r="E262" i="6"/>
  <c r="D262" i="6"/>
  <c r="G261" i="6"/>
  <c r="F261" i="6"/>
  <c r="E261" i="6"/>
  <c r="D261" i="6"/>
  <c r="G260" i="6"/>
  <c r="F260" i="6"/>
  <c r="E260" i="6"/>
  <c r="D260" i="6"/>
  <c r="G259" i="6"/>
  <c r="F259" i="6"/>
  <c r="E259" i="6"/>
  <c r="D259" i="6"/>
  <c r="G258" i="6"/>
  <c r="F258" i="6"/>
  <c r="E258" i="6"/>
  <c r="D258" i="6"/>
  <c r="G257" i="6"/>
  <c r="F257" i="6"/>
  <c r="E257" i="6"/>
  <c r="D257" i="6"/>
  <c r="G256" i="6"/>
  <c r="F256" i="6"/>
  <c r="E256" i="6"/>
  <c r="D256" i="6"/>
  <c r="G255" i="6"/>
  <c r="F255" i="6"/>
  <c r="E255" i="6"/>
  <c r="D255" i="6"/>
  <c r="G254" i="6"/>
  <c r="F254" i="6"/>
  <c r="E254" i="6"/>
  <c r="D254" i="6"/>
  <c r="G253" i="6"/>
  <c r="F253" i="6"/>
  <c r="E253" i="6"/>
  <c r="D253" i="6"/>
  <c r="G252" i="6"/>
  <c r="F252" i="6"/>
  <c r="E252" i="6"/>
  <c r="D252" i="6"/>
  <c r="G251" i="6"/>
  <c r="F251" i="6"/>
  <c r="E251" i="6"/>
  <c r="D251" i="6"/>
  <c r="G250" i="6"/>
  <c r="F250" i="6"/>
  <c r="E250" i="6"/>
  <c r="D250" i="6"/>
  <c r="G249" i="6"/>
  <c r="F249" i="6"/>
  <c r="E249" i="6"/>
  <c r="D249" i="6"/>
  <c r="G248" i="6"/>
  <c r="F248" i="6"/>
  <c r="E248" i="6"/>
  <c r="D248" i="6"/>
  <c r="G247" i="6"/>
  <c r="F247" i="6"/>
  <c r="E247" i="6"/>
  <c r="D247" i="6"/>
  <c r="G246" i="6"/>
  <c r="F246" i="6"/>
  <c r="E246" i="6"/>
  <c r="D246" i="6"/>
  <c r="G245" i="6"/>
  <c r="F245" i="6"/>
  <c r="E245" i="6"/>
  <c r="D245" i="6"/>
  <c r="G244" i="6"/>
  <c r="F244" i="6"/>
  <c r="E244" i="6"/>
  <c r="D244" i="6"/>
  <c r="G243" i="6"/>
  <c r="F243" i="6"/>
  <c r="E243" i="6"/>
  <c r="D243" i="6"/>
  <c r="G242" i="6"/>
  <c r="F242" i="6"/>
  <c r="E242" i="6"/>
  <c r="D242" i="6"/>
  <c r="G241" i="6"/>
  <c r="F241" i="6"/>
  <c r="E241" i="6"/>
  <c r="D241" i="6"/>
  <c r="G240" i="6"/>
  <c r="F240" i="6"/>
  <c r="E240" i="6"/>
  <c r="D240" i="6"/>
  <c r="G239" i="6"/>
  <c r="F239" i="6"/>
  <c r="E239" i="6"/>
  <c r="D239" i="6"/>
  <c r="G238" i="6"/>
  <c r="F238" i="6"/>
  <c r="E238" i="6"/>
  <c r="D238" i="6"/>
  <c r="G237" i="6"/>
  <c r="F237" i="6"/>
  <c r="E237" i="6"/>
  <c r="D237" i="6"/>
  <c r="G236" i="6"/>
  <c r="F236" i="6"/>
  <c r="E236" i="6"/>
  <c r="D236" i="6"/>
  <c r="G235" i="6"/>
  <c r="F235" i="6"/>
  <c r="E235" i="6"/>
  <c r="D235" i="6"/>
  <c r="G234" i="6"/>
  <c r="F234" i="6"/>
  <c r="E234" i="6"/>
  <c r="D234" i="6"/>
  <c r="G233" i="6"/>
  <c r="F233" i="6"/>
  <c r="E233" i="6"/>
  <c r="D233" i="6"/>
  <c r="G232" i="6"/>
  <c r="F232" i="6"/>
  <c r="E232" i="6"/>
  <c r="D232" i="6"/>
  <c r="G231" i="6"/>
  <c r="F231" i="6"/>
  <c r="E231" i="6"/>
  <c r="D231" i="6"/>
  <c r="G230" i="6"/>
  <c r="F230" i="6"/>
  <c r="E230" i="6"/>
  <c r="D230" i="6"/>
  <c r="G229" i="6"/>
  <c r="F229" i="6"/>
  <c r="E229" i="6"/>
  <c r="D229" i="6"/>
  <c r="G228" i="6"/>
  <c r="F228" i="6"/>
  <c r="E228" i="6"/>
  <c r="D228" i="6"/>
  <c r="G227" i="6"/>
  <c r="F227" i="6"/>
  <c r="E227" i="6"/>
  <c r="D227" i="6"/>
  <c r="G226" i="6"/>
  <c r="F226" i="6"/>
  <c r="E226" i="6"/>
  <c r="D226" i="6"/>
  <c r="G225" i="6"/>
  <c r="F225" i="6"/>
  <c r="E225" i="6"/>
  <c r="D225" i="6"/>
  <c r="G224" i="6"/>
  <c r="F224" i="6"/>
  <c r="E224" i="6"/>
  <c r="D224" i="6"/>
  <c r="G223" i="6"/>
  <c r="F223" i="6"/>
  <c r="E223" i="6"/>
  <c r="D223" i="6"/>
  <c r="G222" i="6"/>
  <c r="F222" i="6"/>
  <c r="E222" i="6"/>
  <c r="D222" i="6"/>
  <c r="G221" i="6"/>
  <c r="F221" i="6"/>
  <c r="E221" i="6"/>
  <c r="D221" i="6"/>
  <c r="G220" i="6"/>
  <c r="F220" i="6"/>
  <c r="E220" i="6"/>
  <c r="D220" i="6"/>
  <c r="G219" i="6"/>
  <c r="F219" i="6"/>
  <c r="E219" i="6"/>
  <c r="D219" i="6"/>
  <c r="G218" i="6"/>
  <c r="F218" i="6"/>
  <c r="E218" i="6"/>
  <c r="D218" i="6"/>
  <c r="G217" i="6"/>
  <c r="F217" i="6"/>
  <c r="E217" i="6"/>
  <c r="D217" i="6"/>
  <c r="G216" i="6"/>
  <c r="F216" i="6"/>
  <c r="E216" i="6"/>
  <c r="D216" i="6"/>
  <c r="G215" i="6"/>
  <c r="F215" i="6"/>
  <c r="E215" i="6"/>
  <c r="D215" i="6"/>
  <c r="G214" i="6"/>
  <c r="F214" i="6"/>
  <c r="E214" i="6"/>
  <c r="D214" i="6"/>
  <c r="G213" i="6"/>
  <c r="F213" i="6"/>
  <c r="E213" i="6"/>
  <c r="D213" i="6"/>
  <c r="G212" i="6"/>
  <c r="F212" i="6"/>
  <c r="E212" i="6"/>
  <c r="D212" i="6"/>
  <c r="G211" i="6"/>
  <c r="F211" i="6"/>
  <c r="E211" i="6"/>
  <c r="D211" i="6"/>
  <c r="G210" i="6"/>
  <c r="F210" i="6"/>
  <c r="E210" i="6"/>
  <c r="D210" i="6"/>
  <c r="G209" i="6"/>
  <c r="F209" i="6"/>
  <c r="E209" i="6"/>
  <c r="D209" i="6"/>
  <c r="G208" i="6"/>
  <c r="F208" i="6"/>
  <c r="E208" i="6"/>
  <c r="D208" i="6"/>
  <c r="G207" i="6"/>
  <c r="F207" i="6"/>
  <c r="E207" i="6"/>
  <c r="D207" i="6"/>
  <c r="G206" i="6"/>
  <c r="F206" i="6"/>
  <c r="E206" i="6"/>
  <c r="D206" i="6"/>
  <c r="G205" i="6"/>
  <c r="F205" i="6"/>
  <c r="E205" i="6"/>
  <c r="D205" i="6"/>
  <c r="G204" i="6"/>
  <c r="F204" i="6"/>
  <c r="E204" i="6"/>
  <c r="D204" i="6"/>
  <c r="G203" i="6"/>
  <c r="F203" i="6"/>
  <c r="E203" i="6"/>
  <c r="D203" i="6"/>
  <c r="G202" i="6"/>
  <c r="F202" i="6"/>
  <c r="E202" i="6"/>
  <c r="D202" i="6"/>
  <c r="G201" i="6"/>
  <c r="F201" i="6"/>
  <c r="E201" i="6"/>
  <c r="D201" i="6"/>
  <c r="G200" i="6"/>
  <c r="F200" i="6"/>
  <c r="E200" i="6"/>
  <c r="D200" i="6"/>
  <c r="G199" i="6"/>
  <c r="F199" i="6"/>
  <c r="E199" i="6"/>
  <c r="D199" i="6"/>
  <c r="G198" i="6"/>
  <c r="F198" i="6"/>
  <c r="E198" i="6"/>
  <c r="D198" i="6"/>
  <c r="G197" i="6"/>
  <c r="F197" i="6"/>
  <c r="E197" i="6"/>
  <c r="D197" i="6"/>
  <c r="G196" i="6"/>
  <c r="F196" i="6"/>
  <c r="E196" i="6"/>
  <c r="D196" i="6"/>
  <c r="G195" i="6"/>
  <c r="F195" i="6"/>
  <c r="E195" i="6"/>
  <c r="D195" i="6"/>
  <c r="G194" i="6"/>
  <c r="F194" i="6"/>
  <c r="E194" i="6"/>
  <c r="D194" i="6"/>
  <c r="G193" i="6"/>
  <c r="F193" i="6"/>
  <c r="E193" i="6"/>
  <c r="D193" i="6"/>
  <c r="G192" i="6"/>
  <c r="F192" i="6"/>
  <c r="E192" i="6"/>
  <c r="D192" i="6"/>
  <c r="G191" i="6"/>
  <c r="F191" i="6"/>
  <c r="E191" i="6"/>
  <c r="D191" i="6"/>
  <c r="G190" i="6"/>
  <c r="F190" i="6"/>
  <c r="E190" i="6"/>
  <c r="D190" i="6"/>
  <c r="G189" i="6"/>
  <c r="F189" i="6"/>
  <c r="E189" i="6"/>
  <c r="D189" i="6"/>
  <c r="G188" i="6"/>
  <c r="F188" i="6"/>
  <c r="E188" i="6"/>
  <c r="D188" i="6"/>
  <c r="G187" i="6"/>
  <c r="F187" i="6"/>
  <c r="E187" i="6"/>
  <c r="D187" i="6"/>
  <c r="G186" i="6"/>
  <c r="F186" i="6"/>
  <c r="E186" i="6"/>
  <c r="D186" i="6"/>
  <c r="G185" i="6"/>
  <c r="F185" i="6"/>
  <c r="E185" i="6"/>
  <c r="D185" i="6"/>
  <c r="G184" i="6"/>
  <c r="F184" i="6"/>
  <c r="E184" i="6"/>
  <c r="D184" i="6"/>
  <c r="G183" i="6"/>
  <c r="F183" i="6"/>
  <c r="E183" i="6"/>
  <c r="D183" i="6"/>
  <c r="G182" i="6"/>
  <c r="F182" i="6"/>
  <c r="E182" i="6"/>
  <c r="D182" i="6"/>
  <c r="G181" i="6"/>
  <c r="F181" i="6"/>
  <c r="E181" i="6"/>
  <c r="D181" i="6"/>
  <c r="G180" i="6"/>
  <c r="F180" i="6"/>
  <c r="E180" i="6"/>
  <c r="D180" i="6"/>
  <c r="G179" i="6"/>
  <c r="F179" i="6"/>
  <c r="E179" i="6"/>
  <c r="D179" i="6"/>
  <c r="G178" i="6"/>
  <c r="F178" i="6"/>
  <c r="E178" i="6"/>
  <c r="D178" i="6"/>
  <c r="G177" i="6"/>
  <c r="F177" i="6"/>
  <c r="E177" i="6"/>
  <c r="D177" i="6"/>
  <c r="G176" i="6"/>
  <c r="F176" i="6"/>
  <c r="E176" i="6"/>
  <c r="D176" i="6"/>
  <c r="G175" i="6"/>
  <c r="F175" i="6"/>
  <c r="E175" i="6"/>
  <c r="D175" i="6"/>
  <c r="G174" i="6"/>
  <c r="F174" i="6"/>
  <c r="E174" i="6"/>
  <c r="D174" i="6"/>
  <c r="G173" i="6"/>
  <c r="F173" i="6"/>
  <c r="E173" i="6"/>
  <c r="D173" i="6"/>
  <c r="G172" i="6"/>
  <c r="F172" i="6"/>
  <c r="E172" i="6"/>
  <c r="D172" i="6"/>
  <c r="G171" i="6"/>
  <c r="F171" i="6"/>
  <c r="E171" i="6"/>
  <c r="D171" i="6"/>
  <c r="G170" i="6"/>
  <c r="F170" i="6"/>
  <c r="E170" i="6"/>
  <c r="D170" i="6"/>
  <c r="G169" i="6"/>
  <c r="F169" i="6"/>
  <c r="E169" i="6"/>
  <c r="D169" i="6"/>
  <c r="G168" i="6"/>
  <c r="F168" i="6"/>
  <c r="E168" i="6"/>
  <c r="D168" i="6"/>
  <c r="G167" i="6"/>
  <c r="F167" i="6"/>
  <c r="E167" i="6"/>
  <c r="D167" i="6"/>
  <c r="G166" i="6"/>
  <c r="F166" i="6"/>
  <c r="E166" i="6"/>
  <c r="D166" i="6"/>
  <c r="G165" i="6"/>
  <c r="F165" i="6"/>
  <c r="E165" i="6"/>
  <c r="D165" i="6"/>
  <c r="G164" i="6"/>
  <c r="F164" i="6"/>
  <c r="E164" i="6"/>
  <c r="D164" i="6"/>
  <c r="G163" i="6"/>
  <c r="F163" i="6"/>
  <c r="E163" i="6"/>
  <c r="D163" i="6"/>
  <c r="G162" i="6"/>
  <c r="F162" i="6"/>
  <c r="E162" i="6"/>
  <c r="D162" i="6"/>
  <c r="G161" i="6"/>
  <c r="F161" i="6"/>
  <c r="E161" i="6"/>
  <c r="D161" i="6"/>
  <c r="G160" i="6"/>
  <c r="F160" i="6"/>
  <c r="E160" i="6"/>
  <c r="D160" i="6"/>
  <c r="G159" i="6"/>
  <c r="F159" i="6"/>
  <c r="E159" i="6"/>
  <c r="D159" i="6"/>
  <c r="G158" i="6"/>
  <c r="F158" i="6"/>
  <c r="E158" i="6"/>
  <c r="D158" i="6"/>
  <c r="G157" i="6"/>
  <c r="F157" i="6"/>
  <c r="E157" i="6"/>
  <c r="D157" i="6"/>
  <c r="G156" i="6"/>
  <c r="F156" i="6"/>
  <c r="E156" i="6"/>
  <c r="D156" i="6"/>
  <c r="G155" i="6"/>
  <c r="F155" i="6"/>
  <c r="E155" i="6"/>
  <c r="D155" i="6"/>
  <c r="G154" i="6"/>
  <c r="F154" i="6"/>
  <c r="E154" i="6"/>
  <c r="D154" i="6"/>
  <c r="G153" i="6"/>
  <c r="F153" i="6"/>
  <c r="E153" i="6"/>
  <c r="D153" i="6"/>
  <c r="G152" i="6"/>
  <c r="F152" i="6"/>
  <c r="E152" i="6"/>
  <c r="D152" i="6"/>
  <c r="G151" i="6"/>
  <c r="F151" i="6"/>
  <c r="E151" i="6"/>
  <c r="D151" i="6"/>
  <c r="G150" i="6"/>
  <c r="F150" i="6"/>
  <c r="E150" i="6"/>
  <c r="D150" i="6"/>
  <c r="G149" i="6"/>
  <c r="F149" i="6"/>
  <c r="E149" i="6"/>
  <c r="D149" i="6"/>
  <c r="G148" i="6"/>
  <c r="F148" i="6"/>
  <c r="E148" i="6"/>
  <c r="D148" i="6"/>
  <c r="G147" i="6"/>
  <c r="F147" i="6"/>
  <c r="E147" i="6"/>
  <c r="D147" i="6"/>
  <c r="G146" i="6"/>
  <c r="F146" i="6"/>
  <c r="E146" i="6"/>
  <c r="D146" i="6"/>
  <c r="G145" i="6"/>
  <c r="F145" i="6"/>
  <c r="E145" i="6"/>
  <c r="D145" i="6"/>
  <c r="G144" i="6"/>
  <c r="F144" i="6"/>
  <c r="E144" i="6"/>
  <c r="D144" i="6"/>
  <c r="G143" i="6"/>
  <c r="F143" i="6"/>
  <c r="E143" i="6"/>
  <c r="D143" i="6"/>
  <c r="G142" i="6"/>
  <c r="F142" i="6"/>
  <c r="E142" i="6"/>
  <c r="D142" i="6"/>
  <c r="G141" i="6"/>
  <c r="F141" i="6"/>
  <c r="E141" i="6"/>
  <c r="D141" i="6"/>
  <c r="G140" i="6"/>
  <c r="F140" i="6"/>
  <c r="E140" i="6"/>
  <c r="D140" i="6"/>
  <c r="G139" i="6"/>
  <c r="F139" i="6"/>
  <c r="E139" i="6"/>
  <c r="D139" i="6"/>
  <c r="G138" i="6"/>
  <c r="F138" i="6"/>
  <c r="E138" i="6"/>
  <c r="D138" i="6"/>
  <c r="G137" i="6"/>
  <c r="F137" i="6"/>
  <c r="E137" i="6"/>
  <c r="D137" i="6"/>
  <c r="G136" i="6"/>
  <c r="F136" i="6"/>
  <c r="E136" i="6"/>
  <c r="D136" i="6"/>
  <c r="G135" i="6"/>
  <c r="F135" i="6"/>
  <c r="E135" i="6"/>
  <c r="D135" i="6"/>
  <c r="G134" i="6"/>
  <c r="F134" i="6"/>
  <c r="E134" i="6"/>
  <c r="D134" i="6"/>
  <c r="G133" i="6"/>
  <c r="F133" i="6"/>
  <c r="E133" i="6"/>
  <c r="D133" i="6"/>
  <c r="G132" i="6"/>
  <c r="F132" i="6"/>
  <c r="E132" i="6"/>
  <c r="D132" i="6"/>
  <c r="G131" i="6"/>
  <c r="F131" i="6"/>
  <c r="E131" i="6"/>
  <c r="D131" i="6"/>
  <c r="G130" i="6"/>
  <c r="F130" i="6"/>
  <c r="E130" i="6"/>
  <c r="D130" i="6"/>
  <c r="G129" i="6"/>
  <c r="F129" i="6"/>
  <c r="E129" i="6"/>
  <c r="D129" i="6"/>
  <c r="G128" i="6"/>
  <c r="F128" i="6"/>
  <c r="E128" i="6"/>
  <c r="D128" i="6"/>
  <c r="G127" i="6"/>
  <c r="F127" i="6"/>
  <c r="E127" i="6"/>
  <c r="D127" i="6"/>
  <c r="G126" i="6"/>
  <c r="F126" i="6"/>
  <c r="E126" i="6"/>
  <c r="D126" i="6"/>
  <c r="G125" i="6"/>
  <c r="F125" i="6"/>
  <c r="E125" i="6"/>
  <c r="D125" i="6"/>
  <c r="G124" i="6"/>
  <c r="F124" i="6"/>
  <c r="E124" i="6"/>
  <c r="D124" i="6"/>
  <c r="G123" i="6"/>
  <c r="F123" i="6"/>
  <c r="E123" i="6"/>
  <c r="D123" i="6"/>
  <c r="G122" i="6"/>
  <c r="F122" i="6"/>
  <c r="E122" i="6"/>
  <c r="D122" i="6"/>
  <c r="G121" i="6"/>
  <c r="F121" i="6"/>
  <c r="E121" i="6"/>
  <c r="D121" i="6"/>
  <c r="G120" i="6"/>
  <c r="F120" i="6"/>
  <c r="E120" i="6"/>
  <c r="D120" i="6"/>
  <c r="G119" i="6"/>
  <c r="F119" i="6"/>
  <c r="E119" i="6"/>
  <c r="D119" i="6"/>
  <c r="G118" i="6"/>
  <c r="F118" i="6"/>
  <c r="E118" i="6"/>
  <c r="D118" i="6"/>
  <c r="G117" i="6"/>
  <c r="F117" i="6"/>
  <c r="E117" i="6"/>
  <c r="D117" i="6"/>
  <c r="G116" i="6"/>
  <c r="F116" i="6"/>
  <c r="E116" i="6"/>
  <c r="D116" i="6"/>
  <c r="G115" i="6"/>
  <c r="F115" i="6"/>
  <c r="E115" i="6"/>
  <c r="D115" i="6"/>
  <c r="G114" i="6"/>
  <c r="F114" i="6"/>
  <c r="E114" i="6"/>
  <c r="D114" i="6"/>
  <c r="G113" i="6"/>
  <c r="F113" i="6"/>
  <c r="E113" i="6"/>
  <c r="D113" i="6"/>
  <c r="G112" i="6"/>
  <c r="F112" i="6"/>
  <c r="E112" i="6"/>
  <c r="D112" i="6"/>
  <c r="G111" i="6"/>
  <c r="F111" i="6"/>
  <c r="E111" i="6"/>
  <c r="D111" i="6"/>
  <c r="G110" i="6"/>
  <c r="F110" i="6"/>
  <c r="E110" i="6"/>
  <c r="D110" i="6"/>
  <c r="G109" i="6"/>
  <c r="F109" i="6"/>
  <c r="E109" i="6"/>
  <c r="D109" i="6"/>
  <c r="G108" i="6"/>
  <c r="F108" i="6"/>
  <c r="E108" i="6"/>
  <c r="D108" i="6"/>
  <c r="G107" i="6"/>
  <c r="F107" i="6"/>
  <c r="E107" i="6"/>
  <c r="D107" i="6"/>
  <c r="G106" i="6"/>
  <c r="F106" i="6"/>
  <c r="E106" i="6"/>
  <c r="D106" i="6"/>
  <c r="G105" i="6"/>
  <c r="F105" i="6"/>
  <c r="E105" i="6"/>
  <c r="D105" i="6"/>
  <c r="G104" i="6"/>
  <c r="F104" i="6"/>
  <c r="E104" i="6"/>
  <c r="D104" i="6"/>
  <c r="G103" i="6"/>
  <c r="F103" i="6"/>
  <c r="E103" i="6"/>
  <c r="D103" i="6"/>
  <c r="G102" i="6"/>
  <c r="F102" i="6"/>
  <c r="E102" i="6"/>
  <c r="D102" i="6"/>
  <c r="G101" i="6"/>
  <c r="F101" i="6"/>
  <c r="E101" i="6"/>
  <c r="D101" i="6"/>
  <c r="G100" i="6"/>
  <c r="F100" i="6"/>
  <c r="E100" i="6"/>
  <c r="D100" i="6"/>
  <c r="G99" i="6"/>
  <c r="F99" i="6"/>
  <c r="E99" i="6"/>
  <c r="D99" i="6"/>
  <c r="G98" i="6"/>
  <c r="F98" i="6"/>
  <c r="E98" i="6"/>
  <c r="D98" i="6"/>
  <c r="G97" i="6"/>
  <c r="F97" i="6"/>
  <c r="E97" i="6"/>
  <c r="D97" i="6"/>
  <c r="G96" i="6"/>
  <c r="F96" i="6"/>
  <c r="E96" i="6"/>
  <c r="D96" i="6"/>
  <c r="G95" i="6"/>
  <c r="F95" i="6"/>
  <c r="E95" i="6"/>
  <c r="D95" i="6"/>
  <c r="G94" i="6"/>
  <c r="F94" i="6"/>
  <c r="E94" i="6"/>
  <c r="D94" i="6"/>
  <c r="G93" i="6"/>
  <c r="F93" i="6"/>
  <c r="E93" i="6"/>
  <c r="D93" i="6"/>
  <c r="G92" i="6"/>
  <c r="F92" i="6"/>
  <c r="E92" i="6"/>
  <c r="D92" i="6"/>
  <c r="G91" i="6"/>
  <c r="F91" i="6"/>
  <c r="E91" i="6"/>
  <c r="D91" i="6"/>
  <c r="G90" i="6"/>
  <c r="F90" i="6"/>
  <c r="E90" i="6"/>
  <c r="D90" i="6"/>
  <c r="G89" i="6"/>
  <c r="F89" i="6"/>
  <c r="E89" i="6"/>
  <c r="D89" i="6"/>
  <c r="G88" i="6"/>
  <c r="F88" i="6"/>
  <c r="E88" i="6"/>
  <c r="D88" i="6"/>
  <c r="G87" i="6"/>
  <c r="F87" i="6"/>
  <c r="E87" i="6"/>
  <c r="D87" i="6"/>
  <c r="G86" i="6"/>
  <c r="F86" i="6"/>
  <c r="E86" i="6"/>
  <c r="D86" i="6"/>
  <c r="G85" i="6"/>
  <c r="F85" i="6"/>
  <c r="E85" i="6"/>
  <c r="D85" i="6"/>
  <c r="G84" i="6"/>
  <c r="F84" i="6"/>
  <c r="E84" i="6"/>
  <c r="D84" i="6"/>
  <c r="G83" i="6"/>
  <c r="F83" i="6"/>
  <c r="E83" i="6"/>
  <c r="D83" i="6"/>
  <c r="G82" i="6"/>
  <c r="F82" i="6"/>
  <c r="E82" i="6"/>
  <c r="D82" i="6"/>
  <c r="G81" i="6"/>
  <c r="F81" i="6"/>
  <c r="E81" i="6"/>
  <c r="D81" i="6"/>
  <c r="G80" i="6"/>
  <c r="F80" i="6"/>
  <c r="E80" i="6"/>
  <c r="D80" i="6"/>
  <c r="G79" i="6"/>
  <c r="F79" i="6"/>
  <c r="E79" i="6"/>
  <c r="D79" i="6"/>
  <c r="G78" i="6"/>
  <c r="F78" i="6"/>
  <c r="E78" i="6"/>
  <c r="D78" i="6"/>
  <c r="G77" i="6"/>
  <c r="F77" i="6"/>
  <c r="E77" i="6"/>
  <c r="D77" i="6"/>
  <c r="G76" i="6"/>
  <c r="F76" i="6"/>
  <c r="E76" i="6"/>
  <c r="D76" i="6"/>
  <c r="G75" i="6"/>
  <c r="F75" i="6"/>
  <c r="E75" i="6"/>
  <c r="D75" i="6"/>
  <c r="G74" i="6"/>
  <c r="F74" i="6"/>
  <c r="E74" i="6"/>
  <c r="D74" i="6"/>
  <c r="G73" i="6"/>
  <c r="F73" i="6"/>
  <c r="E73" i="6"/>
  <c r="D73" i="6"/>
  <c r="G72" i="6"/>
  <c r="F72" i="6"/>
  <c r="E72" i="6"/>
  <c r="D72" i="6"/>
  <c r="G71" i="6"/>
  <c r="F71" i="6"/>
  <c r="E71" i="6"/>
  <c r="D71" i="6"/>
  <c r="G70" i="6"/>
  <c r="F70" i="6"/>
  <c r="E70" i="6"/>
  <c r="D70" i="6"/>
  <c r="G69" i="6"/>
  <c r="F69" i="6"/>
  <c r="E69" i="6"/>
  <c r="D69" i="6"/>
  <c r="G68" i="6"/>
  <c r="F68" i="6"/>
  <c r="E68" i="6"/>
  <c r="D68" i="6"/>
  <c r="G67" i="6"/>
  <c r="F67" i="6"/>
  <c r="E67" i="6"/>
  <c r="D67" i="6"/>
  <c r="G66" i="6"/>
  <c r="F66" i="6"/>
  <c r="E66" i="6"/>
  <c r="D66" i="6"/>
  <c r="G65" i="6"/>
  <c r="F65" i="6"/>
  <c r="E65" i="6"/>
  <c r="D65" i="6"/>
  <c r="G64" i="6"/>
  <c r="F64" i="6"/>
  <c r="E64" i="6"/>
  <c r="D64" i="6"/>
  <c r="G63" i="6"/>
  <c r="F63" i="6"/>
  <c r="E63" i="6"/>
  <c r="D63" i="6"/>
  <c r="G62" i="6"/>
  <c r="F62" i="6"/>
  <c r="E62" i="6"/>
  <c r="D62" i="6"/>
  <c r="G61" i="6"/>
  <c r="F61" i="6"/>
  <c r="E61" i="6"/>
  <c r="D61" i="6"/>
  <c r="G60" i="6"/>
  <c r="F60" i="6"/>
  <c r="E60" i="6"/>
  <c r="D60" i="6"/>
  <c r="G59" i="6"/>
  <c r="F59" i="6"/>
  <c r="E59" i="6"/>
  <c r="D59" i="6"/>
  <c r="G58" i="6"/>
  <c r="F58" i="6"/>
  <c r="E58" i="6"/>
  <c r="D58" i="6"/>
  <c r="G57" i="6"/>
  <c r="F57" i="6"/>
  <c r="E57" i="6"/>
  <c r="D57" i="6"/>
  <c r="G56" i="6"/>
  <c r="F56" i="6"/>
  <c r="E56" i="6"/>
  <c r="D56" i="6"/>
  <c r="G55" i="6"/>
  <c r="F55" i="6"/>
  <c r="E55" i="6"/>
  <c r="D55" i="6"/>
  <c r="G54" i="6"/>
  <c r="F54" i="6"/>
  <c r="E54" i="6"/>
  <c r="D54" i="6"/>
  <c r="G53" i="6"/>
  <c r="F53" i="6"/>
  <c r="E53" i="6"/>
  <c r="D53" i="6"/>
  <c r="G52" i="6"/>
  <c r="F52" i="6"/>
  <c r="E52" i="6"/>
  <c r="D52" i="6"/>
  <c r="G51" i="6"/>
  <c r="F51" i="6"/>
  <c r="E51" i="6"/>
  <c r="D51" i="6"/>
  <c r="G50" i="6"/>
  <c r="F50" i="6"/>
  <c r="E50" i="6"/>
  <c r="D50" i="6"/>
  <c r="G49" i="6"/>
  <c r="F49" i="6"/>
  <c r="E49" i="6"/>
  <c r="D49" i="6"/>
  <c r="G48" i="6"/>
  <c r="F48" i="6"/>
  <c r="E48" i="6"/>
  <c r="D48" i="6"/>
  <c r="G47" i="6"/>
  <c r="F47" i="6"/>
  <c r="E47" i="6"/>
  <c r="D47" i="6"/>
  <c r="G46" i="6"/>
  <c r="F46" i="6"/>
  <c r="E46" i="6"/>
  <c r="D46" i="6"/>
  <c r="G45" i="6"/>
  <c r="F45" i="6"/>
  <c r="E45" i="6"/>
  <c r="D45" i="6"/>
  <c r="G44" i="6"/>
  <c r="F44" i="6"/>
  <c r="E44" i="6"/>
  <c r="D44" i="6"/>
  <c r="G43" i="6"/>
  <c r="F43" i="6"/>
  <c r="E43" i="6"/>
  <c r="D43" i="6"/>
  <c r="G42" i="6"/>
  <c r="F42" i="6"/>
  <c r="E42" i="6"/>
  <c r="D42" i="6"/>
  <c r="G41" i="6"/>
  <c r="F41" i="6"/>
  <c r="E41" i="6"/>
  <c r="D41" i="6"/>
  <c r="G40" i="6"/>
  <c r="F40" i="6"/>
  <c r="E40" i="6"/>
  <c r="D40" i="6"/>
  <c r="G39" i="6"/>
  <c r="F39" i="6"/>
  <c r="E39" i="6"/>
  <c r="D39" i="6"/>
  <c r="G38" i="6"/>
  <c r="F38" i="6"/>
  <c r="E38" i="6"/>
  <c r="D38" i="6"/>
  <c r="G37" i="6"/>
  <c r="F37" i="6"/>
  <c r="E37" i="6"/>
  <c r="D37" i="6"/>
  <c r="G36" i="6"/>
  <c r="F36" i="6"/>
  <c r="E36" i="6"/>
  <c r="D36" i="6"/>
  <c r="G35" i="6"/>
  <c r="F35" i="6"/>
  <c r="E35" i="6"/>
  <c r="D35" i="6"/>
  <c r="G34" i="6"/>
  <c r="F34" i="6"/>
  <c r="E34" i="6"/>
  <c r="D34" i="6"/>
  <c r="G33" i="6"/>
  <c r="F33" i="6"/>
  <c r="E33" i="6"/>
  <c r="D33" i="6"/>
  <c r="G32" i="6"/>
  <c r="F32" i="6"/>
  <c r="E32" i="6"/>
  <c r="D32" i="6"/>
  <c r="G31" i="6"/>
  <c r="F31" i="6"/>
  <c r="E31" i="6"/>
  <c r="D31" i="6"/>
  <c r="G30" i="6"/>
  <c r="F30" i="6"/>
  <c r="E30" i="6"/>
  <c r="D30" i="6"/>
  <c r="G29" i="6"/>
  <c r="F29" i="6"/>
  <c r="E29" i="6"/>
  <c r="D29" i="6"/>
  <c r="G28" i="6"/>
  <c r="F28" i="6"/>
  <c r="E28" i="6"/>
  <c r="D28" i="6"/>
  <c r="G27" i="6"/>
  <c r="F27" i="6"/>
  <c r="E27" i="6"/>
  <c r="D27" i="6"/>
  <c r="G26" i="6"/>
  <c r="F26" i="6"/>
  <c r="E26" i="6"/>
  <c r="D26" i="6"/>
  <c r="G25" i="6"/>
  <c r="F25" i="6"/>
  <c r="E25" i="6"/>
  <c r="D25" i="6"/>
  <c r="G24" i="6"/>
  <c r="F24" i="6"/>
  <c r="E24" i="6"/>
  <c r="D24" i="6"/>
  <c r="G23" i="6"/>
  <c r="F23" i="6"/>
  <c r="E23" i="6"/>
  <c r="D23" i="6"/>
  <c r="G22" i="6"/>
  <c r="F22" i="6"/>
  <c r="E22" i="6"/>
  <c r="D22" i="6"/>
  <c r="G21" i="6"/>
  <c r="F21" i="6"/>
  <c r="E21" i="6"/>
  <c r="D21" i="6"/>
  <c r="G20" i="6"/>
  <c r="F20" i="6"/>
  <c r="E20" i="6"/>
  <c r="D20" i="6"/>
  <c r="G19" i="6"/>
  <c r="F19" i="6"/>
  <c r="E19" i="6"/>
  <c r="D19" i="6"/>
  <c r="G18" i="6"/>
  <c r="F18" i="6"/>
  <c r="E18" i="6"/>
  <c r="D18" i="6"/>
  <c r="G17" i="6"/>
  <c r="F17" i="6"/>
  <c r="E17" i="6"/>
  <c r="D17" i="6"/>
  <c r="G16" i="6"/>
  <c r="F16" i="6"/>
  <c r="E16" i="6"/>
  <c r="D16" i="6"/>
  <c r="G15" i="6"/>
  <c r="F15" i="6"/>
  <c r="E15" i="6"/>
  <c r="D15" i="6"/>
  <c r="G14" i="6"/>
  <c r="F14" i="6"/>
  <c r="E14" i="6"/>
  <c r="D14" i="6"/>
  <c r="G13" i="6"/>
  <c r="F13" i="6"/>
  <c r="E13" i="6"/>
  <c r="D13" i="6"/>
  <c r="G12" i="6"/>
  <c r="F12" i="6"/>
  <c r="E12" i="6"/>
  <c r="D12" i="6"/>
  <c r="G11" i="6"/>
  <c r="F11" i="6"/>
  <c r="E11" i="6"/>
  <c r="D11" i="6"/>
  <c r="G10" i="6"/>
  <c r="F10" i="6"/>
  <c r="E10" i="6"/>
  <c r="D10" i="6"/>
  <c r="G9" i="6"/>
  <c r="F9" i="6"/>
  <c r="E9" i="6"/>
  <c r="D9" i="6"/>
  <c r="G8" i="6"/>
  <c r="F8" i="6"/>
  <c r="E8" i="6"/>
  <c r="D8" i="6"/>
  <c r="G7" i="6"/>
  <c r="F7" i="6"/>
  <c r="E7" i="6"/>
  <c r="D7" i="6"/>
  <c r="G6" i="6"/>
  <c r="F6" i="6"/>
  <c r="E6" i="6"/>
  <c r="D6" i="6"/>
  <c r="G5" i="6"/>
  <c r="F5" i="6"/>
  <c r="E5" i="6"/>
  <c r="D5" i="6"/>
  <c r="G4" i="6"/>
  <c r="F4" i="6"/>
  <c r="E4" i="6"/>
  <c r="D4" i="6"/>
  <c r="G3" i="6"/>
  <c r="F3" i="6"/>
  <c r="E3" i="6"/>
  <c r="D3" i="6"/>
  <c r="C1002" i="6"/>
  <c r="C1001" i="6"/>
  <c r="C1000" i="6"/>
  <c r="C999" i="6"/>
  <c r="C998" i="6"/>
  <c r="C997" i="6"/>
  <c r="C996" i="6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</calcChain>
</file>

<file path=xl/sharedStrings.xml><?xml version="1.0" encoding="utf-8"?>
<sst xmlns="http://schemas.openxmlformats.org/spreadsheetml/2006/main" count="47" uniqueCount="16">
  <si>
    <t>Node 1</t>
  </si>
  <si>
    <t>time (s)</t>
  </si>
  <si>
    <t>Interarrival</t>
  </si>
  <si>
    <t>Wait</t>
  </si>
  <si>
    <t>Delay</t>
  </si>
  <si>
    <t>Service</t>
  </si>
  <si>
    <t># in node</t>
  </si>
  <si>
    <t># in queue</t>
  </si>
  <si>
    <t>Utilizzation</t>
  </si>
  <si>
    <t>ploss</t>
  </si>
  <si>
    <t>Node 2</t>
  </si>
  <si>
    <t>Node 3</t>
  </si>
  <si>
    <t>Node 4</t>
  </si>
  <si>
    <t>Total</t>
  </si>
  <si>
    <t># in System</t>
  </si>
  <si>
    <t># in Queues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</si>
</sst>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steady_state_seed!$C$2</c:f>
              <c:strCache>
                <c:ptCount val="1"/>
                <c:pt idx="0">
                  <c:v>Interarrival</c:v>
                </c:pt>
              </c:strCache>
            </c:strRef>
          </c:tx>
          <c:spPr>
            <a:ln w="19050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steady_state_seed!$C$3:$C$1002</c:f>
              <c:numCache>
                <c:formatCode>General</c:formatCode>
                <c:ptCount val="1000"/>
                <c:pt idx="0">
                  <c:v>0.53065600000000002</c:v>
                </c:pt>
                <c:pt idx="1">
                  <c:v>0.56568099999999999</c:v>
                </c:pt>
                <c:pt idx="2">
                  <c:v>0.50396799999999997</c:v>
                </c:pt>
                <c:pt idx="3">
                  <c:v>0.47628900000000002</c:v>
                </c:pt>
                <c:pt idx="4">
                  <c:v>0.47501300000000002</c:v>
                </c:pt>
                <c:pt idx="5">
                  <c:v>0.46551599999999999</c:v>
                </c:pt>
                <c:pt idx="6">
                  <c:v>0.477271</c:v>
                </c:pt>
                <c:pt idx="7">
                  <c:v>0.48100599999999999</c:v>
                </c:pt>
                <c:pt idx="8">
                  <c:v>0.47344199999999997</c:v>
                </c:pt>
                <c:pt idx="9">
                  <c:v>0.480522</c:v>
                </c:pt>
                <c:pt idx="10">
                  <c:v>0.47481800000000002</c:v>
                </c:pt>
                <c:pt idx="11">
                  <c:v>0.47064099999999998</c:v>
                </c:pt>
                <c:pt idx="12">
                  <c:v>0.47209699999999999</c:v>
                </c:pt>
                <c:pt idx="13">
                  <c:v>0.47806100000000001</c:v>
                </c:pt>
                <c:pt idx="14">
                  <c:v>0.47709699999999999</c:v>
                </c:pt>
                <c:pt idx="15">
                  <c:v>0.47573100000000001</c:v>
                </c:pt>
                <c:pt idx="16">
                  <c:v>0.48178100000000001</c:v>
                </c:pt>
                <c:pt idx="17">
                  <c:v>0.48981000000000002</c:v>
                </c:pt>
                <c:pt idx="18">
                  <c:v>0.48846000000000001</c:v>
                </c:pt>
                <c:pt idx="19">
                  <c:v>0.48811199999999999</c:v>
                </c:pt>
                <c:pt idx="20">
                  <c:v>0.491064</c:v>
                </c:pt>
                <c:pt idx="21">
                  <c:v>0.49097299999999999</c:v>
                </c:pt>
                <c:pt idx="22">
                  <c:v>0.49235400000000001</c:v>
                </c:pt>
                <c:pt idx="23">
                  <c:v>0.492838</c:v>
                </c:pt>
                <c:pt idx="24">
                  <c:v>0.50138700000000003</c:v>
                </c:pt>
                <c:pt idx="25">
                  <c:v>0.50120600000000004</c:v>
                </c:pt>
                <c:pt idx="26">
                  <c:v>0.50004499999999996</c:v>
                </c:pt>
                <c:pt idx="27">
                  <c:v>0.49839699999999998</c:v>
                </c:pt>
                <c:pt idx="28">
                  <c:v>0.50232100000000002</c:v>
                </c:pt>
                <c:pt idx="29">
                  <c:v>0.50609499999999996</c:v>
                </c:pt>
                <c:pt idx="30">
                  <c:v>0.50680899999999995</c:v>
                </c:pt>
                <c:pt idx="31">
                  <c:v>0.50264799999999998</c:v>
                </c:pt>
                <c:pt idx="32">
                  <c:v>0.50195400000000001</c:v>
                </c:pt>
                <c:pt idx="33">
                  <c:v>0.50602499999999995</c:v>
                </c:pt>
                <c:pt idx="34">
                  <c:v>0.50426199999999999</c:v>
                </c:pt>
                <c:pt idx="35">
                  <c:v>0.50507000000000002</c:v>
                </c:pt>
                <c:pt idx="36">
                  <c:v>0.503826</c:v>
                </c:pt>
                <c:pt idx="37">
                  <c:v>0.50378199999999995</c:v>
                </c:pt>
                <c:pt idx="38">
                  <c:v>0.50592899999999996</c:v>
                </c:pt>
                <c:pt idx="39">
                  <c:v>0.50704300000000002</c:v>
                </c:pt>
                <c:pt idx="40">
                  <c:v>0.50543300000000002</c:v>
                </c:pt>
                <c:pt idx="41">
                  <c:v>0.50677300000000003</c:v>
                </c:pt>
                <c:pt idx="42">
                  <c:v>0.50689499999999998</c:v>
                </c:pt>
                <c:pt idx="43">
                  <c:v>0.504722</c:v>
                </c:pt>
                <c:pt idx="44">
                  <c:v>0.50593900000000003</c:v>
                </c:pt>
                <c:pt idx="45">
                  <c:v>0.50934000000000001</c:v>
                </c:pt>
                <c:pt idx="46">
                  <c:v>0.50941599999999998</c:v>
                </c:pt>
                <c:pt idx="47">
                  <c:v>0.50958899999999996</c:v>
                </c:pt>
                <c:pt idx="48">
                  <c:v>0.50703100000000001</c:v>
                </c:pt>
                <c:pt idx="49">
                  <c:v>0.505297</c:v>
                </c:pt>
                <c:pt idx="50">
                  <c:v>0.50783599999999995</c:v>
                </c:pt>
                <c:pt idx="51">
                  <c:v>0.508822</c:v>
                </c:pt>
                <c:pt idx="52">
                  <c:v>0.51129000000000002</c:v>
                </c:pt>
                <c:pt idx="53">
                  <c:v>0.50926800000000005</c:v>
                </c:pt>
                <c:pt idx="54">
                  <c:v>0.50890199999999997</c:v>
                </c:pt>
                <c:pt idx="55">
                  <c:v>0.51026700000000003</c:v>
                </c:pt>
                <c:pt idx="56">
                  <c:v>0.51048099999999996</c:v>
                </c:pt>
                <c:pt idx="57">
                  <c:v>0.51184399999999997</c:v>
                </c:pt>
                <c:pt idx="58">
                  <c:v>0.51128200000000001</c:v>
                </c:pt>
                <c:pt idx="59">
                  <c:v>0.51030299999999995</c:v>
                </c:pt>
                <c:pt idx="60">
                  <c:v>0.51114300000000001</c:v>
                </c:pt>
                <c:pt idx="61">
                  <c:v>0.51129599999999997</c:v>
                </c:pt>
                <c:pt idx="62">
                  <c:v>0.51091500000000001</c:v>
                </c:pt>
                <c:pt idx="63">
                  <c:v>0.51231800000000005</c:v>
                </c:pt>
                <c:pt idx="64">
                  <c:v>0.51236999999999999</c:v>
                </c:pt>
                <c:pt idx="65">
                  <c:v>0.51104000000000005</c:v>
                </c:pt>
                <c:pt idx="66">
                  <c:v>0.51192599999999999</c:v>
                </c:pt>
                <c:pt idx="67">
                  <c:v>0.51191699999999996</c:v>
                </c:pt>
                <c:pt idx="68">
                  <c:v>0.51438499999999998</c:v>
                </c:pt>
                <c:pt idx="69">
                  <c:v>0.51319999999999999</c:v>
                </c:pt>
                <c:pt idx="70">
                  <c:v>0.51366400000000001</c:v>
                </c:pt>
                <c:pt idx="71">
                  <c:v>0.51383699999999999</c:v>
                </c:pt>
                <c:pt idx="72">
                  <c:v>0.51518399999999998</c:v>
                </c:pt>
                <c:pt idx="73">
                  <c:v>0.51699399999999995</c:v>
                </c:pt>
                <c:pt idx="74">
                  <c:v>0.51898100000000003</c:v>
                </c:pt>
                <c:pt idx="75">
                  <c:v>0.51753800000000005</c:v>
                </c:pt>
                <c:pt idx="76">
                  <c:v>0.51643799999999995</c:v>
                </c:pt>
                <c:pt idx="77">
                  <c:v>0.51663099999999995</c:v>
                </c:pt>
                <c:pt idx="78">
                  <c:v>0.51727299999999998</c:v>
                </c:pt>
                <c:pt idx="79">
                  <c:v>0.51706600000000003</c:v>
                </c:pt>
                <c:pt idx="80">
                  <c:v>0.51822100000000004</c:v>
                </c:pt>
                <c:pt idx="81">
                  <c:v>0.517652</c:v>
                </c:pt>
                <c:pt idx="82">
                  <c:v>0.51740600000000003</c:v>
                </c:pt>
                <c:pt idx="83">
                  <c:v>0.51824499999999996</c:v>
                </c:pt>
                <c:pt idx="84">
                  <c:v>0.51841700000000002</c:v>
                </c:pt>
                <c:pt idx="85">
                  <c:v>0.51776800000000001</c:v>
                </c:pt>
                <c:pt idx="86">
                  <c:v>0.51894799999999996</c:v>
                </c:pt>
                <c:pt idx="87">
                  <c:v>0.51904499999999998</c:v>
                </c:pt>
                <c:pt idx="88">
                  <c:v>0.51944100000000004</c:v>
                </c:pt>
                <c:pt idx="89">
                  <c:v>0.51887799999999995</c:v>
                </c:pt>
                <c:pt idx="90">
                  <c:v>0.52013699999999996</c:v>
                </c:pt>
                <c:pt idx="91">
                  <c:v>0.51934499999999995</c:v>
                </c:pt>
                <c:pt idx="92">
                  <c:v>0.51904499999999998</c:v>
                </c:pt>
                <c:pt idx="93">
                  <c:v>0.51799300000000004</c:v>
                </c:pt>
                <c:pt idx="94">
                  <c:v>0.51957699999999996</c:v>
                </c:pt>
                <c:pt idx="95">
                  <c:v>0.51965799999999995</c:v>
                </c:pt>
                <c:pt idx="96">
                  <c:v>0.51865399999999995</c:v>
                </c:pt>
                <c:pt idx="97">
                  <c:v>0.51917800000000003</c:v>
                </c:pt>
                <c:pt idx="98">
                  <c:v>0.51919800000000005</c:v>
                </c:pt>
                <c:pt idx="99">
                  <c:v>0.51891100000000001</c:v>
                </c:pt>
                <c:pt idx="100">
                  <c:v>0.51863999999999999</c:v>
                </c:pt>
                <c:pt idx="101">
                  <c:v>0.51782799999999995</c:v>
                </c:pt>
                <c:pt idx="102">
                  <c:v>0.518123</c:v>
                </c:pt>
                <c:pt idx="103">
                  <c:v>0.51807499999999995</c:v>
                </c:pt>
                <c:pt idx="104">
                  <c:v>0.51850200000000002</c:v>
                </c:pt>
                <c:pt idx="105">
                  <c:v>0.51709499999999997</c:v>
                </c:pt>
                <c:pt idx="106">
                  <c:v>0.51749999999999996</c:v>
                </c:pt>
                <c:pt idx="107">
                  <c:v>0.51709700000000003</c:v>
                </c:pt>
                <c:pt idx="108">
                  <c:v>0.51669799999999999</c:v>
                </c:pt>
                <c:pt idx="109">
                  <c:v>0.51747900000000002</c:v>
                </c:pt>
                <c:pt idx="110">
                  <c:v>0.51718900000000001</c:v>
                </c:pt>
                <c:pt idx="111">
                  <c:v>0.51704399999999995</c:v>
                </c:pt>
                <c:pt idx="112">
                  <c:v>0.51749699999999998</c:v>
                </c:pt>
                <c:pt idx="113">
                  <c:v>0.51749100000000003</c:v>
                </c:pt>
                <c:pt idx="114">
                  <c:v>0.51822500000000005</c:v>
                </c:pt>
                <c:pt idx="115">
                  <c:v>0.51785199999999998</c:v>
                </c:pt>
                <c:pt idx="116">
                  <c:v>0.51716300000000004</c:v>
                </c:pt>
                <c:pt idx="117">
                  <c:v>0.51749900000000004</c:v>
                </c:pt>
                <c:pt idx="118">
                  <c:v>0.51724800000000004</c:v>
                </c:pt>
                <c:pt idx="119">
                  <c:v>0.51695000000000002</c:v>
                </c:pt>
                <c:pt idx="120">
                  <c:v>0.51638399999999995</c:v>
                </c:pt>
                <c:pt idx="121">
                  <c:v>0.51689300000000005</c:v>
                </c:pt>
                <c:pt idx="122">
                  <c:v>0.51606200000000002</c:v>
                </c:pt>
                <c:pt idx="123">
                  <c:v>0.51636599999999999</c:v>
                </c:pt>
                <c:pt idx="124">
                  <c:v>0.51634100000000005</c:v>
                </c:pt>
                <c:pt idx="125">
                  <c:v>0.515351</c:v>
                </c:pt>
                <c:pt idx="126">
                  <c:v>0.51500199999999996</c:v>
                </c:pt>
                <c:pt idx="127">
                  <c:v>0.51586500000000002</c:v>
                </c:pt>
                <c:pt idx="128">
                  <c:v>0.51563800000000004</c:v>
                </c:pt>
                <c:pt idx="129">
                  <c:v>0.51586900000000002</c:v>
                </c:pt>
                <c:pt idx="130">
                  <c:v>0.51622100000000004</c:v>
                </c:pt>
                <c:pt idx="131">
                  <c:v>0.51567399999999997</c:v>
                </c:pt>
                <c:pt idx="132">
                  <c:v>0.51532999999999995</c:v>
                </c:pt>
                <c:pt idx="133">
                  <c:v>0.51522000000000001</c:v>
                </c:pt>
                <c:pt idx="134">
                  <c:v>0.51581699999999997</c:v>
                </c:pt>
                <c:pt idx="135">
                  <c:v>0.51592300000000002</c:v>
                </c:pt>
                <c:pt idx="136">
                  <c:v>0.51651000000000002</c:v>
                </c:pt>
                <c:pt idx="137">
                  <c:v>0.51691699999999996</c:v>
                </c:pt>
                <c:pt idx="138">
                  <c:v>0.516046</c:v>
                </c:pt>
                <c:pt idx="139">
                  <c:v>0.51561199999999996</c:v>
                </c:pt>
                <c:pt idx="140">
                  <c:v>0.51526899999999998</c:v>
                </c:pt>
                <c:pt idx="141">
                  <c:v>0.51617000000000002</c:v>
                </c:pt>
                <c:pt idx="142">
                  <c:v>0.51576500000000003</c:v>
                </c:pt>
                <c:pt idx="143">
                  <c:v>0.51673199999999997</c:v>
                </c:pt>
                <c:pt idx="144">
                  <c:v>0.51716399999999996</c:v>
                </c:pt>
                <c:pt idx="145">
                  <c:v>0.51774500000000001</c:v>
                </c:pt>
                <c:pt idx="146">
                  <c:v>0.51802999999999999</c:v>
                </c:pt>
                <c:pt idx="147">
                  <c:v>0.51797700000000002</c:v>
                </c:pt>
                <c:pt idx="148">
                  <c:v>0.51839000000000002</c:v>
                </c:pt>
                <c:pt idx="149">
                  <c:v>0.51937699999999998</c:v>
                </c:pt>
                <c:pt idx="150">
                  <c:v>0.51937999999999995</c:v>
                </c:pt>
                <c:pt idx="151">
                  <c:v>0.519733</c:v>
                </c:pt>
                <c:pt idx="152">
                  <c:v>0.51951499999999995</c:v>
                </c:pt>
                <c:pt idx="153">
                  <c:v>0.51978100000000005</c:v>
                </c:pt>
                <c:pt idx="154">
                  <c:v>0.520007</c:v>
                </c:pt>
                <c:pt idx="155">
                  <c:v>0.52054699999999998</c:v>
                </c:pt>
                <c:pt idx="156">
                  <c:v>0.52159100000000003</c:v>
                </c:pt>
                <c:pt idx="157">
                  <c:v>0.52184900000000001</c:v>
                </c:pt>
                <c:pt idx="158">
                  <c:v>0.52202899999999997</c:v>
                </c:pt>
                <c:pt idx="159">
                  <c:v>0.52182200000000001</c:v>
                </c:pt>
                <c:pt idx="160">
                  <c:v>0.52188000000000001</c:v>
                </c:pt>
                <c:pt idx="161">
                  <c:v>0.52222199999999996</c:v>
                </c:pt>
                <c:pt idx="162">
                  <c:v>0.52261800000000003</c:v>
                </c:pt>
                <c:pt idx="163">
                  <c:v>0.52269299999999996</c:v>
                </c:pt>
                <c:pt idx="164">
                  <c:v>0.52263999999999999</c:v>
                </c:pt>
                <c:pt idx="165">
                  <c:v>0.52272799999999997</c:v>
                </c:pt>
                <c:pt idx="166">
                  <c:v>0.52307899999999996</c:v>
                </c:pt>
                <c:pt idx="167">
                  <c:v>0.52294200000000002</c:v>
                </c:pt>
                <c:pt idx="168">
                  <c:v>0.52322900000000006</c:v>
                </c:pt>
                <c:pt idx="169">
                  <c:v>0.52315</c:v>
                </c:pt>
                <c:pt idx="170">
                  <c:v>0.52322800000000003</c:v>
                </c:pt>
                <c:pt idx="171">
                  <c:v>0.52347999999999995</c:v>
                </c:pt>
                <c:pt idx="172">
                  <c:v>0.52362399999999998</c:v>
                </c:pt>
                <c:pt idx="173">
                  <c:v>0.52388699999999999</c:v>
                </c:pt>
                <c:pt idx="174">
                  <c:v>0.52392799999999995</c:v>
                </c:pt>
                <c:pt idx="175">
                  <c:v>0.52392799999999995</c:v>
                </c:pt>
                <c:pt idx="176">
                  <c:v>0.52441199999999999</c:v>
                </c:pt>
                <c:pt idx="177">
                  <c:v>0.525169</c:v>
                </c:pt>
                <c:pt idx="178">
                  <c:v>0.52496600000000004</c:v>
                </c:pt>
                <c:pt idx="179">
                  <c:v>0.525258</c:v>
                </c:pt>
                <c:pt idx="180">
                  <c:v>0.52520100000000003</c:v>
                </c:pt>
                <c:pt idx="181">
                  <c:v>0.52535299999999996</c:v>
                </c:pt>
                <c:pt idx="182">
                  <c:v>0.52568899999999996</c:v>
                </c:pt>
                <c:pt idx="183">
                  <c:v>0.52566000000000002</c:v>
                </c:pt>
                <c:pt idx="184">
                  <c:v>0.52569200000000005</c:v>
                </c:pt>
                <c:pt idx="185">
                  <c:v>0.52533099999999999</c:v>
                </c:pt>
                <c:pt idx="186">
                  <c:v>0.52534099999999995</c:v>
                </c:pt>
                <c:pt idx="187">
                  <c:v>0.52454400000000001</c:v>
                </c:pt>
                <c:pt idx="188">
                  <c:v>0.52543499999999999</c:v>
                </c:pt>
                <c:pt idx="189">
                  <c:v>0.52487899999999998</c:v>
                </c:pt>
                <c:pt idx="190">
                  <c:v>0.525034</c:v>
                </c:pt>
                <c:pt idx="191">
                  <c:v>0.52464699999999997</c:v>
                </c:pt>
                <c:pt idx="192">
                  <c:v>0.52511300000000005</c:v>
                </c:pt>
                <c:pt idx="193">
                  <c:v>0.52557900000000002</c:v>
                </c:pt>
                <c:pt idx="194">
                  <c:v>0.524779</c:v>
                </c:pt>
                <c:pt idx="195">
                  <c:v>0.52393800000000001</c:v>
                </c:pt>
                <c:pt idx="196">
                  <c:v>0.52397099999999996</c:v>
                </c:pt>
                <c:pt idx="197">
                  <c:v>0.52421499999999999</c:v>
                </c:pt>
                <c:pt idx="198">
                  <c:v>0.52441700000000002</c:v>
                </c:pt>
                <c:pt idx="199">
                  <c:v>0.52396299999999996</c:v>
                </c:pt>
                <c:pt idx="200">
                  <c:v>0.52381200000000006</c:v>
                </c:pt>
                <c:pt idx="201">
                  <c:v>0.52421300000000004</c:v>
                </c:pt>
                <c:pt idx="202">
                  <c:v>0.52378800000000003</c:v>
                </c:pt>
                <c:pt idx="203">
                  <c:v>0.52365399999999995</c:v>
                </c:pt>
                <c:pt idx="204">
                  <c:v>0.52401399999999998</c:v>
                </c:pt>
                <c:pt idx="205">
                  <c:v>0.52346899999999996</c:v>
                </c:pt>
                <c:pt idx="206">
                  <c:v>0.52343200000000001</c:v>
                </c:pt>
                <c:pt idx="207">
                  <c:v>0.52334000000000003</c:v>
                </c:pt>
                <c:pt idx="208">
                  <c:v>0.52374600000000004</c:v>
                </c:pt>
                <c:pt idx="209">
                  <c:v>0.52357200000000004</c:v>
                </c:pt>
                <c:pt idx="210">
                  <c:v>0.52348700000000004</c:v>
                </c:pt>
                <c:pt idx="211">
                  <c:v>0.52376800000000001</c:v>
                </c:pt>
                <c:pt idx="212">
                  <c:v>0.52369100000000002</c:v>
                </c:pt>
                <c:pt idx="213">
                  <c:v>0.52350399999999997</c:v>
                </c:pt>
                <c:pt idx="214">
                  <c:v>0.52307899999999996</c:v>
                </c:pt>
                <c:pt idx="215">
                  <c:v>0.52251899999999996</c:v>
                </c:pt>
                <c:pt idx="216">
                  <c:v>0.52246999999999999</c:v>
                </c:pt>
                <c:pt idx="217">
                  <c:v>0.52142900000000003</c:v>
                </c:pt>
                <c:pt idx="218">
                  <c:v>0.52148700000000003</c:v>
                </c:pt>
                <c:pt idx="219">
                  <c:v>0.521262</c:v>
                </c:pt>
                <c:pt idx="220">
                  <c:v>0.52164699999999997</c:v>
                </c:pt>
                <c:pt idx="221">
                  <c:v>0.52152900000000002</c:v>
                </c:pt>
                <c:pt idx="222">
                  <c:v>0.52123699999999995</c:v>
                </c:pt>
                <c:pt idx="223">
                  <c:v>0.52107499999999995</c:v>
                </c:pt>
                <c:pt idx="224">
                  <c:v>0.52050300000000005</c:v>
                </c:pt>
                <c:pt idx="225">
                  <c:v>0.52085999999999999</c:v>
                </c:pt>
                <c:pt idx="226">
                  <c:v>0.52100800000000003</c:v>
                </c:pt>
                <c:pt idx="227">
                  <c:v>0.52074900000000002</c:v>
                </c:pt>
                <c:pt idx="228">
                  <c:v>0.52085300000000001</c:v>
                </c:pt>
                <c:pt idx="229">
                  <c:v>0.52124099999999995</c:v>
                </c:pt>
                <c:pt idx="230">
                  <c:v>0.52143399999999995</c:v>
                </c:pt>
                <c:pt idx="231">
                  <c:v>0.52164299999999997</c:v>
                </c:pt>
                <c:pt idx="232">
                  <c:v>0.52167399999999997</c:v>
                </c:pt>
                <c:pt idx="233">
                  <c:v>0.52154999999999996</c:v>
                </c:pt>
                <c:pt idx="234">
                  <c:v>0.52162500000000001</c:v>
                </c:pt>
                <c:pt idx="235">
                  <c:v>0.52160700000000004</c:v>
                </c:pt>
                <c:pt idx="236">
                  <c:v>0.52123600000000003</c:v>
                </c:pt>
                <c:pt idx="237">
                  <c:v>0.52110900000000004</c:v>
                </c:pt>
                <c:pt idx="238">
                  <c:v>0.52120599999999995</c:v>
                </c:pt>
                <c:pt idx="239">
                  <c:v>0.52157100000000001</c:v>
                </c:pt>
                <c:pt idx="240">
                  <c:v>0.52174900000000002</c:v>
                </c:pt>
                <c:pt idx="241">
                  <c:v>0.52200500000000005</c:v>
                </c:pt>
                <c:pt idx="242">
                  <c:v>0.52226300000000003</c:v>
                </c:pt>
                <c:pt idx="243">
                  <c:v>0.52264299999999997</c:v>
                </c:pt>
                <c:pt idx="244">
                  <c:v>0.52259999999999995</c:v>
                </c:pt>
                <c:pt idx="245">
                  <c:v>0.52286699999999997</c:v>
                </c:pt>
                <c:pt idx="246">
                  <c:v>0.52330200000000004</c:v>
                </c:pt>
                <c:pt idx="247">
                  <c:v>0.52316399999999996</c:v>
                </c:pt>
                <c:pt idx="248">
                  <c:v>0.52295199999999997</c:v>
                </c:pt>
                <c:pt idx="249">
                  <c:v>0.52312700000000001</c:v>
                </c:pt>
                <c:pt idx="250">
                  <c:v>0.52349199999999996</c:v>
                </c:pt>
                <c:pt idx="251">
                  <c:v>0.52374600000000004</c:v>
                </c:pt>
                <c:pt idx="252">
                  <c:v>0.52403599999999995</c:v>
                </c:pt>
                <c:pt idx="253">
                  <c:v>0.52491600000000005</c:v>
                </c:pt>
                <c:pt idx="254">
                  <c:v>0.52440799999999999</c:v>
                </c:pt>
                <c:pt idx="255">
                  <c:v>0.52462900000000001</c:v>
                </c:pt>
                <c:pt idx="256">
                  <c:v>0.524733</c:v>
                </c:pt>
                <c:pt idx="257">
                  <c:v>0.52467600000000003</c:v>
                </c:pt>
                <c:pt idx="258">
                  <c:v>0.52463899999999997</c:v>
                </c:pt>
                <c:pt idx="259">
                  <c:v>0.52445299999999995</c:v>
                </c:pt>
                <c:pt idx="260">
                  <c:v>0.52432500000000004</c:v>
                </c:pt>
                <c:pt idx="261">
                  <c:v>0.524339</c:v>
                </c:pt>
                <c:pt idx="262">
                  <c:v>0.52438700000000005</c:v>
                </c:pt>
                <c:pt idx="263">
                  <c:v>0.524196</c:v>
                </c:pt>
                <c:pt idx="264">
                  <c:v>0.52439400000000003</c:v>
                </c:pt>
                <c:pt idx="265">
                  <c:v>0.52463899999999997</c:v>
                </c:pt>
                <c:pt idx="266">
                  <c:v>0.52408600000000005</c:v>
                </c:pt>
                <c:pt idx="267">
                  <c:v>0.52400100000000005</c:v>
                </c:pt>
                <c:pt idx="268">
                  <c:v>0.524007</c:v>
                </c:pt>
                <c:pt idx="269">
                  <c:v>0.52436000000000005</c:v>
                </c:pt>
                <c:pt idx="270">
                  <c:v>0.52413500000000002</c:v>
                </c:pt>
                <c:pt idx="271">
                  <c:v>0.52433300000000005</c:v>
                </c:pt>
                <c:pt idx="272">
                  <c:v>0.524559</c:v>
                </c:pt>
                <c:pt idx="273">
                  <c:v>0.52464999999999995</c:v>
                </c:pt>
                <c:pt idx="274">
                  <c:v>0.52459299999999998</c:v>
                </c:pt>
                <c:pt idx="275">
                  <c:v>0.52412000000000003</c:v>
                </c:pt>
                <c:pt idx="276">
                  <c:v>0.52377499999999999</c:v>
                </c:pt>
                <c:pt idx="277">
                  <c:v>0.52368899999999996</c:v>
                </c:pt>
                <c:pt idx="278">
                  <c:v>0.52394300000000005</c:v>
                </c:pt>
                <c:pt idx="279">
                  <c:v>0.52395599999999998</c:v>
                </c:pt>
                <c:pt idx="280">
                  <c:v>0.52440600000000004</c:v>
                </c:pt>
                <c:pt idx="281">
                  <c:v>0.52437900000000004</c:v>
                </c:pt>
                <c:pt idx="282">
                  <c:v>0.52412999999999998</c:v>
                </c:pt>
                <c:pt idx="283">
                  <c:v>0.52424599999999999</c:v>
                </c:pt>
                <c:pt idx="284">
                  <c:v>0.52436199999999999</c:v>
                </c:pt>
                <c:pt idx="285">
                  <c:v>0.52440399999999998</c:v>
                </c:pt>
                <c:pt idx="286">
                  <c:v>0.52498500000000003</c:v>
                </c:pt>
                <c:pt idx="287">
                  <c:v>0.52458700000000003</c:v>
                </c:pt>
                <c:pt idx="288">
                  <c:v>0.52488000000000001</c:v>
                </c:pt>
                <c:pt idx="289">
                  <c:v>0.52495499999999995</c:v>
                </c:pt>
                <c:pt idx="290">
                  <c:v>0.52514400000000006</c:v>
                </c:pt>
                <c:pt idx="291">
                  <c:v>0.52519499999999997</c:v>
                </c:pt>
                <c:pt idx="292">
                  <c:v>0.52505000000000002</c:v>
                </c:pt>
                <c:pt idx="293">
                  <c:v>0.52543300000000004</c:v>
                </c:pt>
                <c:pt idx="294">
                  <c:v>0.52565799999999996</c:v>
                </c:pt>
                <c:pt idx="295">
                  <c:v>0.52632599999999996</c:v>
                </c:pt>
                <c:pt idx="296">
                  <c:v>0.52612800000000004</c:v>
                </c:pt>
                <c:pt idx="297">
                  <c:v>0.52565799999999996</c:v>
                </c:pt>
                <c:pt idx="298">
                  <c:v>0.52582700000000004</c:v>
                </c:pt>
                <c:pt idx="299">
                  <c:v>0.52575400000000005</c:v>
                </c:pt>
                <c:pt idx="300">
                  <c:v>0.52528300000000006</c:v>
                </c:pt>
                <c:pt idx="301">
                  <c:v>0.52510100000000004</c:v>
                </c:pt>
                <c:pt idx="302">
                  <c:v>0.52545900000000001</c:v>
                </c:pt>
                <c:pt idx="303">
                  <c:v>0.52546700000000002</c:v>
                </c:pt>
                <c:pt idx="304">
                  <c:v>0.52566999999999997</c:v>
                </c:pt>
                <c:pt idx="305">
                  <c:v>0.52595000000000003</c:v>
                </c:pt>
                <c:pt idx="306">
                  <c:v>0.52550399999999997</c:v>
                </c:pt>
                <c:pt idx="307">
                  <c:v>0.52568199999999998</c:v>
                </c:pt>
                <c:pt idx="308">
                  <c:v>0.52541099999999996</c:v>
                </c:pt>
                <c:pt idx="309">
                  <c:v>0.52541099999999996</c:v>
                </c:pt>
                <c:pt idx="310">
                  <c:v>0.52542199999999994</c:v>
                </c:pt>
                <c:pt idx="311">
                  <c:v>0.52463800000000005</c:v>
                </c:pt>
                <c:pt idx="312">
                  <c:v>0.52446800000000005</c:v>
                </c:pt>
                <c:pt idx="313">
                  <c:v>0.52456199999999997</c:v>
                </c:pt>
                <c:pt idx="314">
                  <c:v>0.52448600000000001</c:v>
                </c:pt>
                <c:pt idx="315">
                  <c:v>0.52439000000000002</c:v>
                </c:pt>
                <c:pt idx="316">
                  <c:v>0.52451099999999995</c:v>
                </c:pt>
                <c:pt idx="317">
                  <c:v>0.52435900000000002</c:v>
                </c:pt>
                <c:pt idx="318">
                  <c:v>0.524501</c:v>
                </c:pt>
                <c:pt idx="319">
                  <c:v>0.52463800000000005</c:v>
                </c:pt>
                <c:pt idx="320">
                  <c:v>0.52490199999999998</c:v>
                </c:pt>
                <c:pt idx="321">
                  <c:v>0.52514099999999997</c:v>
                </c:pt>
                <c:pt idx="322">
                  <c:v>0.52542900000000003</c:v>
                </c:pt>
                <c:pt idx="323">
                  <c:v>0.52548399999999995</c:v>
                </c:pt>
                <c:pt idx="324">
                  <c:v>0.52512000000000003</c:v>
                </c:pt>
                <c:pt idx="325">
                  <c:v>0.52523600000000004</c:v>
                </c:pt>
                <c:pt idx="326">
                  <c:v>0.52542599999999995</c:v>
                </c:pt>
                <c:pt idx="327">
                  <c:v>0.52533799999999997</c:v>
                </c:pt>
                <c:pt idx="328">
                  <c:v>0.52542999999999995</c:v>
                </c:pt>
                <c:pt idx="329">
                  <c:v>0.52535399999999999</c:v>
                </c:pt>
                <c:pt idx="330">
                  <c:v>0.52514300000000003</c:v>
                </c:pt>
                <c:pt idx="331">
                  <c:v>0.52527999999999997</c:v>
                </c:pt>
                <c:pt idx="332">
                  <c:v>0.52556499999999995</c:v>
                </c:pt>
                <c:pt idx="333">
                  <c:v>0.52523799999999998</c:v>
                </c:pt>
                <c:pt idx="334">
                  <c:v>0.52506200000000003</c:v>
                </c:pt>
                <c:pt idx="335">
                  <c:v>0.52519400000000005</c:v>
                </c:pt>
                <c:pt idx="336">
                  <c:v>0.52518900000000002</c:v>
                </c:pt>
                <c:pt idx="337">
                  <c:v>0.52527199999999996</c:v>
                </c:pt>
                <c:pt idx="338">
                  <c:v>0.52534199999999998</c:v>
                </c:pt>
                <c:pt idx="339">
                  <c:v>0.52508299999999997</c:v>
                </c:pt>
                <c:pt idx="340">
                  <c:v>0.52510400000000002</c:v>
                </c:pt>
                <c:pt idx="341">
                  <c:v>0.52484299999999995</c:v>
                </c:pt>
                <c:pt idx="342">
                  <c:v>0.52502899999999997</c:v>
                </c:pt>
                <c:pt idx="343">
                  <c:v>0.52466999999999997</c:v>
                </c:pt>
                <c:pt idx="344">
                  <c:v>0.52459199999999995</c:v>
                </c:pt>
                <c:pt idx="345">
                  <c:v>0.52464299999999997</c:v>
                </c:pt>
                <c:pt idx="346">
                  <c:v>0.52467299999999994</c:v>
                </c:pt>
                <c:pt idx="347">
                  <c:v>0.52498100000000003</c:v>
                </c:pt>
                <c:pt idx="348">
                  <c:v>0.52492300000000003</c:v>
                </c:pt>
                <c:pt idx="349">
                  <c:v>0.52462799999999998</c:v>
                </c:pt>
                <c:pt idx="350">
                  <c:v>0.52456700000000001</c:v>
                </c:pt>
                <c:pt idx="351">
                  <c:v>0.52478800000000003</c:v>
                </c:pt>
                <c:pt idx="352">
                  <c:v>0.52496900000000002</c:v>
                </c:pt>
                <c:pt idx="353">
                  <c:v>0.52483599999999997</c:v>
                </c:pt>
                <c:pt idx="354">
                  <c:v>0.52468700000000001</c:v>
                </c:pt>
                <c:pt idx="355">
                  <c:v>0.52441000000000004</c:v>
                </c:pt>
                <c:pt idx="356">
                  <c:v>0.52427900000000005</c:v>
                </c:pt>
                <c:pt idx="357">
                  <c:v>0.52425200000000005</c:v>
                </c:pt>
                <c:pt idx="358">
                  <c:v>0.52446999999999999</c:v>
                </c:pt>
                <c:pt idx="359">
                  <c:v>0.524752</c:v>
                </c:pt>
                <c:pt idx="360">
                  <c:v>0.52455200000000002</c:v>
                </c:pt>
                <c:pt idx="361">
                  <c:v>0.52468700000000001</c:v>
                </c:pt>
                <c:pt idx="362">
                  <c:v>0.52474699999999996</c:v>
                </c:pt>
                <c:pt idx="363">
                  <c:v>0.52499099999999999</c:v>
                </c:pt>
                <c:pt idx="364">
                  <c:v>0.52490800000000004</c:v>
                </c:pt>
                <c:pt idx="365">
                  <c:v>0.52450799999999997</c:v>
                </c:pt>
                <c:pt idx="366">
                  <c:v>0.52440900000000001</c:v>
                </c:pt>
                <c:pt idx="367">
                  <c:v>0.52465799999999996</c:v>
                </c:pt>
                <c:pt idx="368">
                  <c:v>0.52460499999999999</c:v>
                </c:pt>
                <c:pt idx="369">
                  <c:v>0.52426499999999998</c:v>
                </c:pt>
                <c:pt idx="370">
                  <c:v>0.52418799999999999</c:v>
                </c:pt>
                <c:pt idx="371">
                  <c:v>0.52483500000000005</c:v>
                </c:pt>
                <c:pt idx="372">
                  <c:v>0.52442200000000005</c:v>
                </c:pt>
                <c:pt idx="373">
                  <c:v>0.52416399999999996</c:v>
                </c:pt>
                <c:pt idx="374">
                  <c:v>0.52413799999999999</c:v>
                </c:pt>
                <c:pt idx="375">
                  <c:v>0.52424199999999999</c:v>
                </c:pt>
                <c:pt idx="376">
                  <c:v>0.52444999999999997</c:v>
                </c:pt>
                <c:pt idx="377">
                  <c:v>0.52473000000000003</c:v>
                </c:pt>
                <c:pt idx="378">
                  <c:v>0.52451400000000004</c:v>
                </c:pt>
                <c:pt idx="379">
                  <c:v>0.52436400000000005</c:v>
                </c:pt>
                <c:pt idx="380">
                  <c:v>0.52424899999999997</c:v>
                </c:pt>
                <c:pt idx="381">
                  <c:v>0.52414899999999998</c:v>
                </c:pt>
                <c:pt idx="382">
                  <c:v>0.52421300000000004</c:v>
                </c:pt>
                <c:pt idx="383">
                  <c:v>0.52450600000000003</c:v>
                </c:pt>
                <c:pt idx="384">
                  <c:v>0.52515800000000001</c:v>
                </c:pt>
                <c:pt idx="385">
                  <c:v>0.52525500000000003</c:v>
                </c:pt>
                <c:pt idx="386">
                  <c:v>0.52573800000000004</c:v>
                </c:pt>
                <c:pt idx="387">
                  <c:v>0.52588199999999996</c:v>
                </c:pt>
                <c:pt idx="388">
                  <c:v>0.52588500000000005</c:v>
                </c:pt>
                <c:pt idx="389">
                  <c:v>0.52527299999999999</c:v>
                </c:pt>
                <c:pt idx="390">
                  <c:v>0.52496699999999996</c:v>
                </c:pt>
                <c:pt idx="391">
                  <c:v>0.52506600000000003</c:v>
                </c:pt>
                <c:pt idx="392">
                  <c:v>0.52512999999999999</c:v>
                </c:pt>
                <c:pt idx="393">
                  <c:v>0.52503500000000003</c:v>
                </c:pt>
                <c:pt idx="394">
                  <c:v>0.52491399999999999</c:v>
                </c:pt>
                <c:pt idx="395">
                  <c:v>0.52482399999999996</c:v>
                </c:pt>
                <c:pt idx="396">
                  <c:v>0.524752</c:v>
                </c:pt>
                <c:pt idx="397">
                  <c:v>0.52460600000000002</c:v>
                </c:pt>
                <c:pt idx="398">
                  <c:v>0.52467299999999994</c:v>
                </c:pt>
                <c:pt idx="399">
                  <c:v>0.52457799999999999</c:v>
                </c:pt>
                <c:pt idx="400">
                  <c:v>0.52466000000000002</c:v>
                </c:pt>
                <c:pt idx="401">
                  <c:v>0.52467399999999997</c:v>
                </c:pt>
                <c:pt idx="402">
                  <c:v>0.52455300000000005</c:v>
                </c:pt>
                <c:pt idx="403">
                  <c:v>0.52472799999999997</c:v>
                </c:pt>
                <c:pt idx="404">
                  <c:v>0.52479299999999995</c:v>
                </c:pt>
                <c:pt idx="405">
                  <c:v>0.52486299999999997</c:v>
                </c:pt>
                <c:pt idx="406">
                  <c:v>0.52488900000000005</c:v>
                </c:pt>
                <c:pt idx="407">
                  <c:v>0.52456499999999995</c:v>
                </c:pt>
                <c:pt idx="408">
                  <c:v>0.52415500000000004</c:v>
                </c:pt>
                <c:pt idx="409">
                  <c:v>0.52455300000000005</c:v>
                </c:pt>
                <c:pt idx="410">
                  <c:v>0.52462200000000003</c:v>
                </c:pt>
                <c:pt idx="411">
                  <c:v>0.52477499999999999</c:v>
                </c:pt>
                <c:pt idx="412">
                  <c:v>0.52480899999999997</c:v>
                </c:pt>
                <c:pt idx="413">
                  <c:v>0.52496900000000002</c:v>
                </c:pt>
                <c:pt idx="414">
                  <c:v>0.52479100000000001</c:v>
                </c:pt>
                <c:pt idx="415">
                  <c:v>0.52501600000000004</c:v>
                </c:pt>
                <c:pt idx="416">
                  <c:v>0.52490999999999999</c:v>
                </c:pt>
                <c:pt idx="417">
                  <c:v>0.52494799999999997</c:v>
                </c:pt>
                <c:pt idx="418">
                  <c:v>0.52525900000000003</c:v>
                </c:pt>
                <c:pt idx="419">
                  <c:v>0.52521700000000004</c:v>
                </c:pt>
                <c:pt idx="420">
                  <c:v>0.525119</c:v>
                </c:pt>
                <c:pt idx="421">
                  <c:v>0.52517000000000003</c:v>
                </c:pt>
                <c:pt idx="422">
                  <c:v>0.52513299999999996</c:v>
                </c:pt>
                <c:pt idx="423">
                  <c:v>0.525258</c:v>
                </c:pt>
                <c:pt idx="424">
                  <c:v>0.52516600000000002</c:v>
                </c:pt>
                <c:pt idx="425">
                  <c:v>0.52528600000000003</c:v>
                </c:pt>
                <c:pt idx="426">
                  <c:v>0.52507300000000001</c:v>
                </c:pt>
                <c:pt idx="427">
                  <c:v>0.52525299999999997</c:v>
                </c:pt>
                <c:pt idx="428">
                  <c:v>0.52521300000000004</c:v>
                </c:pt>
                <c:pt idx="429">
                  <c:v>0.52543499999999999</c:v>
                </c:pt>
                <c:pt idx="430">
                  <c:v>0.52543200000000001</c:v>
                </c:pt>
                <c:pt idx="431">
                  <c:v>0.52549299999999999</c:v>
                </c:pt>
                <c:pt idx="432">
                  <c:v>0.52540900000000001</c:v>
                </c:pt>
                <c:pt idx="433">
                  <c:v>0.52519700000000002</c:v>
                </c:pt>
                <c:pt idx="434">
                  <c:v>0.52528399999999997</c:v>
                </c:pt>
                <c:pt idx="435">
                  <c:v>0.525034</c:v>
                </c:pt>
                <c:pt idx="436">
                  <c:v>0.524918</c:v>
                </c:pt>
                <c:pt idx="437">
                  <c:v>0.52512099999999995</c:v>
                </c:pt>
                <c:pt idx="438">
                  <c:v>0.52498199999999995</c:v>
                </c:pt>
                <c:pt idx="439">
                  <c:v>0.52469200000000005</c:v>
                </c:pt>
                <c:pt idx="440">
                  <c:v>0.52437299999999998</c:v>
                </c:pt>
                <c:pt idx="441">
                  <c:v>0.52411799999999997</c:v>
                </c:pt>
                <c:pt idx="442">
                  <c:v>0.52399200000000001</c:v>
                </c:pt>
                <c:pt idx="443">
                  <c:v>0.52396200000000004</c:v>
                </c:pt>
                <c:pt idx="444">
                  <c:v>0.523586</c:v>
                </c:pt>
                <c:pt idx="445">
                  <c:v>0.52366100000000004</c:v>
                </c:pt>
                <c:pt idx="446">
                  <c:v>0.52374200000000004</c:v>
                </c:pt>
                <c:pt idx="447">
                  <c:v>0.52373400000000003</c:v>
                </c:pt>
                <c:pt idx="448">
                  <c:v>0.52355799999999997</c:v>
                </c:pt>
                <c:pt idx="449">
                  <c:v>0.52373800000000004</c:v>
                </c:pt>
                <c:pt idx="450">
                  <c:v>0.523926</c:v>
                </c:pt>
                <c:pt idx="451">
                  <c:v>0.52383299999999999</c:v>
                </c:pt>
                <c:pt idx="452">
                  <c:v>0.52361800000000003</c:v>
                </c:pt>
                <c:pt idx="453">
                  <c:v>0.52384799999999998</c:v>
                </c:pt>
                <c:pt idx="454">
                  <c:v>0.52382899999999999</c:v>
                </c:pt>
                <c:pt idx="455">
                  <c:v>0.52390400000000004</c:v>
                </c:pt>
                <c:pt idx="456">
                  <c:v>0.52376999999999996</c:v>
                </c:pt>
                <c:pt idx="457">
                  <c:v>0.52377200000000002</c:v>
                </c:pt>
                <c:pt idx="458">
                  <c:v>0.52376699999999998</c:v>
                </c:pt>
                <c:pt idx="459">
                  <c:v>0.52352500000000002</c:v>
                </c:pt>
                <c:pt idx="460">
                  <c:v>0.52382499999999999</c:v>
                </c:pt>
                <c:pt idx="461">
                  <c:v>0.52368800000000004</c:v>
                </c:pt>
                <c:pt idx="462">
                  <c:v>0.52383599999999997</c:v>
                </c:pt>
                <c:pt idx="463">
                  <c:v>0.52364599999999994</c:v>
                </c:pt>
                <c:pt idx="464">
                  <c:v>0.52375700000000003</c:v>
                </c:pt>
                <c:pt idx="465">
                  <c:v>0.52386600000000005</c:v>
                </c:pt>
                <c:pt idx="466">
                  <c:v>0.52384299999999995</c:v>
                </c:pt>
                <c:pt idx="467">
                  <c:v>0.52358800000000005</c:v>
                </c:pt>
                <c:pt idx="468">
                  <c:v>0.52385300000000001</c:v>
                </c:pt>
                <c:pt idx="469">
                  <c:v>0.52391699999999997</c:v>
                </c:pt>
                <c:pt idx="470">
                  <c:v>0.523891</c:v>
                </c:pt>
                <c:pt idx="471">
                  <c:v>0.52383100000000005</c:v>
                </c:pt>
                <c:pt idx="472">
                  <c:v>0.52360600000000002</c:v>
                </c:pt>
                <c:pt idx="473">
                  <c:v>0.52361999999999997</c:v>
                </c:pt>
                <c:pt idx="474">
                  <c:v>0.52354400000000001</c:v>
                </c:pt>
                <c:pt idx="475">
                  <c:v>0.52349500000000004</c:v>
                </c:pt>
                <c:pt idx="476">
                  <c:v>0.52363999999999999</c:v>
                </c:pt>
                <c:pt idx="477">
                  <c:v>0.52366999999999997</c:v>
                </c:pt>
                <c:pt idx="478">
                  <c:v>0.52362900000000001</c:v>
                </c:pt>
                <c:pt idx="479">
                  <c:v>0.52358000000000005</c:v>
                </c:pt>
                <c:pt idx="480">
                  <c:v>0.52342500000000003</c:v>
                </c:pt>
                <c:pt idx="481">
                  <c:v>0.52297700000000003</c:v>
                </c:pt>
                <c:pt idx="482">
                  <c:v>0.52297300000000002</c:v>
                </c:pt>
                <c:pt idx="483">
                  <c:v>0.522729</c:v>
                </c:pt>
                <c:pt idx="484">
                  <c:v>0.52267600000000003</c:v>
                </c:pt>
                <c:pt idx="485">
                  <c:v>0.52291900000000002</c:v>
                </c:pt>
                <c:pt idx="486">
                  <c:v>0.522864</c:v>
                </c:pt>
                <c:pt idx="487">
                  <c:v>0.52278599999999997</c:v>
                </c:pt>
                <c:pt idx="488">
                  <c:v>0.52276999999999996</c:v>
                </c:pt>
                <c:pt idx="489">
                  <c:v>0.52286699999999997</c:v>
                </c:pt>
                <c:pt idx="490">
                  <c:v>0.52272099999999999</c:v>
                </c:pt>
                <c:pt idx="491">
                  <c:v>0.52289799999999997</c:v>
                </c:pt>
                <c:pt idx="492">
                  <c:v>0.52304399999999995</c:v>
                </c:pt>
                <c:pt idx="493">
                  <c:v>0.52319700000000002</c:v>
                </c:pt>
                <c:pt idx="494">
                  <c:v>0.52344999999999997</c:v>
                </c:pt>
                <c:pt idx="495">
                  <c:v>0.52325999999999995</c:v>
                </c:pt>
                <c:pt idx="496">
                  <c:v>0.52329800000000004</c:v>
                </c:pt>
                <c:pt idx="497">
                  <c:v>0.52351199999999998</c:v>
                </c:pt>
                <c:pt idx="498">
                  <c:v>0.52385199999999998</c:v>
                </c:pt>
                <c:pt idx="499">
                  <c:v>0.52352500000000002</c:v>
                </c:pt>
                <c:pt idx="500">
                  <c:v>0.52352500000000002</c:v>
                </c:pt>
                <c:pt idx="501">
                  <c:v>0.523648</c:v>
                </c:pt>
                <c:pt idx="502">
                  <c:v>0.52376699999999998</c:v>
                </c:pt>
                <c:pt idx="503">
                  <c:v>0.52385899999999996</c:v>
                </c:pt>
                <c:pt idx="504">
                  <c:v>0.52372600000000002</c:v>
                </c:pt>
                <c:pt idx="505">
                  <c:v>0.52403100000000002</c:v>
                </c:pt>
                <c:pt idx="506">
                  <c:v>0.52389600000000003</c:v>
                </c:pt>
                <c:pt idx="507">
                  <c:v>0.52405199999999996</c:v>
                </c:pt>
                <c:pt idx="508">
                  <c:v>0.52397899999999997</c:v>
                </c:pt>
                <c:pt idx="509">
                  <c:v>0.52417100000000005</c:v>
                </c:pt>
                <c:pt idx="510">
                  <c:v>0.52470700000000003</c:v>
                </c:pt>
                <c:pt idx="511">
                  <c:v>0.52462799999999998</c:v>
                </c:pt>
                <c:pt idx="512">
                  <c:v>0.524501</c:v>
                </c:pt>
                <c:pt idx="513">
                  <c:v>0.52464900000000003</c:v>
                </c:pt>
                <c:pt idx="514">
                  <c:v>0.52462600000000004</c:v>
                </c:pt>
                <c:pt idx="515">
                  <c:v>0.52469100000000002</c:v>
                </c:pt>
                <c:pt idx="516">
                  <c:v>0.52477099999999999</c:v>
                </c:pt>
                <c:pt idx="517">
                  <c:v>0.52459999999999996</c:v>
                </c:pt>
                <c:pt idx="518">
                  <c:v>0.52443600000000001</c:v>
                </c:pt>
                <c:pt idx="519">
                  <c:v>0.52422100000000005</c:v>
                </c:pt>
                <c:pt idx="520">
                  <c:v>0.52429800000000004</c:v>
                </c:pt>
                <c:pt idx="521">
                  <c:v>0.52453300000000003</c:v>
                </c:pt>
                <c:pt idx="522">
                  <c:v>0.52471299999999998</c:v>
                </c:pt>
                <c:pt idx="523">
                  <c:v>0.52481900000000004</c:v>
                </c:pt>
                <c:pt idx="524">
                  <c:v>0.525115</c:v>
                </c:pt>
                <c:pt idx="525">
                  <c:v>0.52508100000000002</c:v>
                </c:pt>
                <c:pt idx="526">
                  <c:v>0.52511200000000002</c:v>
                </c:pt>
                <c:pt idx="527">
                  <c:v>0.52517999999999998</c:v>
                </c:pt>
                <c:pt idx="528">
                  <c:v>0.52508200000000005</c:v>
                </c:pt>
                <c:pt idx="529">
                  <c:v>0.52482200000000001</c:v>
                </c:pt>
                <c:pt idx="530">
                  <c:v>0.52468999999999999</c:v>
                </c:pt>
                <c:pt idx="531">
                  <c:v>0.524505</c:v>
                </c:pt>
                <c:pt idx="532">
                  <c:v>0.52483599999999997</c:v>
                </c:pt>
                <c:pt idx="533">
                  <c:v>0.52466400000000002</c:v>
                </c:pt>
                <c:pt idx="534">
                  <c:v>0.52468300000000001</c:v>
                </c:pt>
                <c:pt idx="535">
                  <c:v>0.52469900000000003</c:v>
                </c:pt>
                <c:pt idx="536">
                  <c:v>0.52489699999999995</c:v>
                </c:pt>
                <c:pt idx="537">
                  <c:v>0.52498500000000003</c:v>
                </c:pt>
                <c:pt idx="538">
                  <c:v>0.52520900000000004</c:v>
                </c:pt>
                <c:pt idx="539">
                  <c:v>0.52531899999999998</c:v>
                </c:pt>
                <c:pt idx="540">
                  <c:v>0.52540399999999998</c:v>
                </c:pt>
                <c:pt idx="541">
                  <c:v>0.52504799999999996</c:v>
                </c:pt>
                <c:pt idx="542">
                  <c:v>0.52529400000000004</c:v>
                </c:pt>
                <c:pt idx="543">
                  <c:v>0.52517599999999998</c:v>
                </c:pt>
                <c:pt idx="544">
                  <c:v>0.525196</c:v>
                </c:pt>
                <c:pt idx="545">
                  <c:v>0.52523200000000003</c:v>
                </c:pt>
                <c:pt idx="546">
                  <c:v>0.52521200000000001</c:v>
                </c:pt>
                <c:pt idx="547">
                  <c:v>0.52522999999999997</c:v>
                </c:pt>
                <c:pt idx="548">
                  <c:v>0.52523500000000001</c:v>
                </c:pt>
                <c:pt idx="549">
                  <c:v>0.52520599999999995</c:v>
                </c:pt>
                <c:pt idx="550">
                  <c:v>0.52529599999999999</c:v>
                </c:pt>
                <c:pt idx="551">
                  <c:v>0.52520199999999995</c:v>
                </c:pt>
                <c:pt idx="552">
                  <c:v>0.52517899999999995</c:v>
                </c:pt>
                <c:pt idx="553">
                  <c:v>0.52510199999999996</c:v>
                </c:pt>
                <c:pt idx="554">
                  <c:v>0.52510699999999999</c:v>
                </c:pt>
                <c:pt idx="555">
                  <c:v>0.52508999999999995</c:v>
                </c:pt>
                <c:pt idx="556">
                  <c:v>0.52520800000000001</c:v>
                </c:pt>
                <c:pt idx="557">
                  <c:v>0.525065</c:v>
                </c:pt>
                <c:pt idx="558">
                  <c:v>0.52484600000000003</c:v>
                </c:pt>
                <c:pt idx="559">
                  <c:v>0.524918</c:v>
                </c:pt>
                <c:pt idx="560">
                  <c:v>0.52498199999999995</c:v>
                </c:pt>
                <c:pt idx="561">
                  <c:v>0.52487499999999998</c:v>
                </c:pt>
                <c:pt idx="562">
                  <c:v>0.52509600000000001</c:v>
                </c:pt>
                <c:pt idx="563">
                  <c:v>0.52527299999999999</c:v>
                </c:pt>
                <c:pt idx="564">
                  <c:v>0.52536099999999997</c:v>
                </c:pt>
                <c:pt idx="565">
                  <c:v>0.52534000000000003</c:v>
                </c:pt>
                <c:pt idx="566">
                  <c:v>0.52510000000000001</c:v>
                </c:pt>
                <c:pt idx="567">
                  <c:v>0.52501900000000001</c:v>
                </c:pt>
                <c:pt idx="568">
                  <c:v>0.52517899999999995</c:v>
                </c:pt>
                <c:pt idx="569">
                  <c:v>0.52515299999999998</c:v>
                </c:pt>
                <c:pt idx="570">
                  <c:v>0.52493199999999995</c:v>
                </c:pt>
                <c:pt idx="571">
                  <c:v>0.52504499999999998</c:v>
                </c:pt>
                <c:pt idx="572">
                  <c:v>0.525088</c:v>
                </c:pt>
                <c:pt idx="573">
                  <c:v>0.52519499999999997</c:v>
                </c:pt>
                <c:pt idx="574">
                  <c:v>0.52497000000000005</c:v>
                </c:pt>
                <c:pt idx="575">
                  <c:v>0.52489300000000005</c:v>
                </c:pt>
                <c:pt idx="576">
                  <c:v>0.52465300000000004</c:v>
                </c:pt>
                <c:pt idx="577">
                  <c:v>0.52479600000000004</c:v>
                </c:pt>
                <c:pt idx="578">
                  <c:v>0.52460099999999998</c:v>
                </c:pt>
                <c:pt idx="579">
                  <c:v>0.52471100000000004</c:v>
                </c:pt>
                <c:pt idx="580">
                  <c:v>0.52484399999999998</c:v>
                </c:pt>
                <c:pt idx="581">
                  <c:v>0.52465899999999999</c:v>
                </c:pt>
                <c:pt idx="582">
                  <c:v>0.52458199999999999</c:v>
                </c:pt>
                <c:pt idx="583">
                  <c:v>0.52481</c:v>
                </c:pt>
                <c:pt idx="584">
                  <c:v>0.52479299999999995</c:v>
                </c:pt>
                <c:pt idx="585">
                  <c:v>0.52493699999999999</c:v>
                </c:pt>
                <c:pt idx="586">
                  <c:v>0.52494300000000005</c:v>
                </c:pt>
                <c:pt idx="587">
                  <c:v>0.52515900000000004</c:v>
                </c:pt>
                <c:pt idx="588">
                  <c:v>0.52522899999999995</c:v>
                </c:pt>
                <c:pt idx="589">
                  <c:v>0.52517000000000003</c:v>
                </c:pt>
                <c:pt idx="590">
                  <c:v>0.52527199999999996</c:v>
                </c:pt>
                <c:pt idx="591">
                  <c:v>0.52522400000000002</c:v>
                </c:pt>
                <c:pt idx="592">
                  <c:v>0.52526700000000004</c:v>
                </c:pt>
                <c:pt idx="593">
                  <c:v>0.52505800000000002</c:v>
                </c:pt>
                <c:pt idx="594">
                  <c:v>0.52514400000000006</c:v>
                </c:pt>
                <c:pt idx="595">
                  <c:v>0.52515599999999996</c:v>
                </c:pt>
                <c:pt idx="596">
                  <c:v>0.52532400000000001</c:v>
                </c:pt>
                <c:pt idx="597">
                  <c:v>0.52551499999999995</c:v>
                </c:pt>
                <c:pt idx="598">
                  <c:v>0.52556599999999998</c:v>
                </c:pt>
                <c:pt idx="599">
                  <c:v>0.52537100000000003</c:v>
                </c:pt>
                <c:pt idx="600">
                  <c:v>0.52540100000000001</c:v>
                </c:pt>
                <c:pt idx="601">
                  <c:v>0.52538700000000005</c:v>
                </c:pt>
                <c:pt idx="602">
                  <c:v>0.52536899999999997</c:v>
                </c:pt>
                <c:pt idx="603">
                  <c:v>0.52532000000000001</c:v>
                </c:pt>
                <c:pt idx="604">
                  <c:v>0.52519700000000002</c:v>
                </c:pt>
                <c:pt idx="605">
                  <c:v>0.52521700000000004</c:v>
                </c:pt>
                <c:pt idx="606">
                  <c:v>0.525254</c:v>
                </c:pt>
                <c:pt idx="607">
                  <c:v>0.52519899999999997</c:v>
                </c:pt>
                <c:pt idx="608">
                  <c:v>0.52497700000000003</c:v>
                </c:pt>
                <c:pt idx="609">
                  <c:v>0.52487399999999995</c:v>
                </c:pt>
                <c:pt idx="610">
                  <c:v>0.52506900000000001</c:v>
                </c:pt>
                <c:pt idx="611">
                  <c:v>0.52504200000000001</c:v>
                </c:pt>
                <c:pt idx="612">
                  <c:v>0.52496600000000004</c:v>
                </c:pt>
                <c:pt idx="613">
                  <c:v>0.52493299999999998</c:v>
                </c:pt>
                <c:pt idx="614">
                  <c:v>0.52473199999999998</c:v>
                </c:pt>
                <c:pt idx="615">
                  <c:v>0.52498699999999998</c:v>
                </c:pt>
                <c:pt idx="616">
                  <c:v>0.52507999999999999</c:v>
                </c:pt>
                <c:pt idx="617">
                  <c:v>0.52529000000000003</c:v>
                </c:pt>
                <c:pt idx="618">
                  <c:v>0.52525299999999997</c:v>
                </c:pt>
                <c:pt idx="619">
                  <c:v>0.52529300000000001</c:v>
                </c:pt>
                <c:pt idx="620">
                  <c:v>0.52547500000000003</c:v>
                </c:pt>
                <c:pt idx="621">
                  <c:v>0.525196</c:v>
                </c:pt>
                <c:pt idx="622">
                  <c:v>0.52533399999999997</c:v>
                </c:pt>
                <c:pt idx="623">
                  <c:v>0.52550300000000005</c:v>
                </c:pt>
                <c:pt idx="624">
                  <c:v>0.52549299999999999</c:v>
                </c:pt>
                <c:pt idx="625">
                  <c:v>0.52507499999999996</c:v>
                </c:pt>
                <c:pt idx="626">
                  <c:v>0.52489799999999998</c:v>
                </c:pt>
                <c:pt idx="627">
                  <c:v>0.52493800000000002</c:v>
                </c:pt>
                <c:pt idx="628">
                  <c:v>0.52494499999999999</c:v>
                </c:pt>
                <c:pt idx="629">
                  <c:v>0.52502800000000005</c:v>
                </c:pt>
                <c:pt idx="630">
                  <c:v>0.52497700000000003</c:v>
                </c:pt>
                <c:pt idx="631">
                  <c:v>0.52496100000000001</c:v>
                </c:pt>
                <c:pt idx="632">
                  <c:v>0.52511399999999997</c:v>
                </c:pt>
                <c:pt idx="633">
                  <c:v>0.52507099999999995</c:v>
                </c:pt>
                <c:pt idx="634">
                  <c:v>0.52525699999999997</c:v>
                </c:pt>
                <c:pt idx="635">
                  <c:v>0.525478</c:v>
                </c:pt>
                <c:pt idx="636">
                  <c:v>0.525532</c:v>
                </c:pt>
                <c:pt idx="637">
                  <c:v>0.52546000000000004</c:v>
                </c:pt>
                <c:pt idx="638">
                  <c:v>0.52556199999999997</c:v>
                </c:pt>
                <c:pt idx="639">
                  <c:v>0.52548499999999998</c:v>
                </c:pt>
                <c:pt idx="640">
                  <c:v>0.52549500000000005</c:v>
                </c:pt>
                <c:pt idx="641">
                  <c:v>0.52538600000000002</c:v>
                </c:pt>
                <c:pt idx="642">
                  <c:v>0.52544599999999997</c:v>
                </c:pt>
                <c:pt idx="643">
                  <c:v>0.52529999999999999</c:v>
                </c:pt>
                <c:pt idx="644">
                  <c:v>0.52553399999999995</c:v>
                </c:pt>
                <c:pt idx="645">
                  <c:v>0.52547600000000005</c:v>
                </c:pt>
                <c:pt idx="646">
                  <c:v>0.52576599999999996</c:v>
                </c:pt>
                <c:pt idx="647">
                  <c:v>0.52585300000000001</c:v>
                </c:pt>
                <c:pt idx="648">
                  <c:v>0.52579399999999998</c:v>
                </c:pt>
                <c:pt idx="649">
                  <c:v>0.52595199999999998</c:v>
                </c:pt>
                <c:pt idx="650">
                  <c:v>0.526119</c:v>
                </c:pt>
                <c:pt idx="651">
                  <c:v>0.52605900000000005</c:v>
                </c:pt>
                <c:pt idx="652">
                  <c:v>0.52596299999999996</c:v>
                </c:pt>
                <c:pt idx="653">
                  <c:v>0.526092</c:v>
                </c:pt>
                <c:pt idx="654">
                  <c:v>0.52614799999999995</c:v>
                </c:pt>
                <c:pt idx="655">
                  <c:v>0.52610900000000005</c:v>
                </c:pt>
                <c:pt idx="656">
                  <c:v>0.52607499999999996</c:v>
                </c:pt>
                <c:pt idx="657">
                  <c:v>0.52609700000000004</c:v>
                </c:pt>
                <c:pt idx="658">
                  <c:v>0.52592499999999998</c:v>
                </c:pt>
                <c:pt idx="659">
                  <c:v>0.52589300000000005</c:v>
                </c:pt>
                <c:pt idx="660">
                  <c:v>0.52591200000000005</c:v>
                </c:pt>
                <c:pt idx="661">
                  <c:v>0.526111</c:v>
                </c:pt>
                <c:pt idx="662">
                  <c:v>0.52607700000000002</c:v>
                </c:pt>
                <c:pt idx="663">
                  <c:v>0.526111</c:v>
                </c:pt>
                <c:pt idx="664">
                  <c:v>0.52601200000000004</c:v>
                </c:pt>
                <c:pt idx="665">
                  <c:v>0.52606399999999998</c:v>
                </c:pt>
                <c:pt idx="666">
                  <c:v>0.52615000000000001</c:v>
                </c:pt>
                <c:pt idx="667">
                  <c:v>0.52622500000000005</c:v>
                </c:pt>
                <c:pt idx="668">
                  <c:v>0.52611200000000002</c:v>
                </c:pt>
                <c:pt idx="669">
                  <c:v>0.52603200000000006</c:v>
                </c:pt>
                <c:pt idx="670">
                  <c:v>0.52628900000000001</c:v>
                </c:pt>
                <c:pt idx="671">
                  <c:v>0.52607899999999996</c:v>
                </c:pt>
                <c:pt idx="672">
                  <c:v>0.52594300000000005</c:v>
                </c:pt>
                <c:pt idx="673">
                  <c:v>0.52608500000000002</c:v>
                </c:pt>
                <c:pt idx="674">
                  <c:v>0.52620500000000003</c:v>
                </c:pt>
                <c:pt idx="675">
                  <c:v>0.52602499999999996</c:v>
                </c:pt>
                <c:pt idx="676">
                  <c:v>0.52576500000000004</c:v>
                </c:pt>
                <c:pt idx="677">
                  <c:v>0.52570600000000001</c:v>
                </c:pt>
                <c:pt idx="678">
                  <c:v>0.52573300000000001</c:v>
                </c:pt>
                <c:pt idx="679">
                  <c:v>0.52567200000000003</c:v>
                </c:pt>
                <c:pt idx="680">
                  <c:v>0.52548300000000003</c:v>
                </c:pt>
                <c:pt idx="681">
                  <c:v>0.52554599999999996</c:v>
                </c:pt>
                <c:pt idx="682">
                  <c:v>0.52569600000000005</c:v>
                </c:pt>
                <c:pt idx="683">
                  <c:v>0.52575499999999997</c:v>
                </c:pt>
                <c:pt idx="684">
                  <c:v>0.525648</c:v>
                </c:pt>
                <c:pt idx="685">
                  <c:v>0.52551000000000003</c:v>
                </c:pt>
                <c:pt idx="686">
                  <c:v>0.525509</c:v>
                </c:pt>
                <c:pt idx="687">
                  <c:v>0.52535699999999996</c:v>
                </c:pt>
                <c:pt idx="688">
                  <c:v>0.52543200000000001</c:v>
                </c:pt>
                <c:pt idx="689">
                  <c:v>0.52525500000000003</c:v>
                </c:pt>
                <c:pt idx="690">
                  <c:v>0.525169</c:v>
                </c:pt>
                <c:pt idx="691">
                  <c:v>0.52525100000000002</c:v>
                </c:pt>
                <c:pt idx="692">
                  <c:v>0.52525100000000002</c:v>
                </c:pt>
                <c:pt idx="693">
                  <c:v>0.52532199999999996</c:v>
                </c:pt>
                <c:pt idx="694">
                  <c:v>0.52534899999999995</c:v>
                </c:pt>
                <c:pt idx="695">
                  <c:v>0.52545500000000001</c:v>
                </c:pt>
                <c:pt idx="696">
                  <c:v>0.52541099999999996</c:v>
                </c:pt>
                <c:pt idx="697">
                  <c:v>0.52524599999999999</c:v>
                </c:pt>
                <c:pt idx="698">
                  <c:v>0.52522800000000003</c:v>
                </c:pt>
                <c:pt idx="699">
                  <c:v>0.52517100000000005</c:v>
                </c:pt>
                <c:pt idx="700">
                  <c:v>0.52505400000000002</c:v>
                </c:pt>
                <c:pt idx="701">
                  <c:v>0.52522100000000005</c:v>
                </c:pt>
                <c:pt idx="702">
                  <c:v>0.52539199999999997</c:v>
                </c:pt>
                <c:pt idx="703">
                  <c:v>0.52535600000000005</c:v>
                </c:pt>
                <c:pt idx="704">
                  <c:v>0.52520500000000003</c:v>
                </c:pt>
                <c:pt idx="705">
                  <c:v>0.52509899999999998</c:v>
                </c:pt>
                <c:pt idx="706">
                  <c:v>0.524976</c:v>
                </c:pt>
                <c:pt idx="707">
                  <c:v>0.52498900000000004</c:v>
                </c:pt>
                <c:pt idx="708">
                  <c:v>0.52510800000000002</c:v>
                </c:pt>
                <c:pt idx="709">
                  <c:v>0.52504799999999996</c:v>
                </c:pt>
                <c:pt idx="710">
                  <c:v>0.52514899999999998</c:v>
                </c:pt>
                <c:pt idx="711">
                  <c:v>0.525254</c:v>
                </c:pt>
                <c:pt idx="712">
                  <c:v>0.52521899999999999</c:v>
                </c:pt>
                <c:pt idx="713">
                  <c:v>0.52515900000000004</c:v>
                </c:pt>
                <c:pt idx="714">
                  <c:v>0.525038</c:v>
                </c:pt>
                <c:pt idx="715">
                  <c:v>0.52490700000000001</c:v>
                </c:pt>
                <c:pt idx="716">
                  <c:v>0.52473999999999998</c:v>
                </c:pt>
                <c:pt idx="717">
                  <c:v>0.524783</c:v>
                </c:pt>
                <c:pt idx="718">
                  <c:v>0.52474100000000001</c:v>
                </c:pt>
                <c:pt idx="719">
                  <c:v>0.52486600000000005</c:v>
                </c:pt>
                <c:pt idx="720">
                  <c:v>0.52495700000000001</c:v>
                </c:pt>
                <c:pt idx="721">
                  <c:v>0.52508600000000005</c:v>
                </c:pt>
                <c:pt idx="722">
                  <c:v>0.52515800000000001</c:v>
                </c:pt>
                <c:pt idx="723">
                  <c:v>0.52509399999999995</c:v>
                </c:pt>
                <c:pt idx="724">
                  <c:v>0.52496500000000001</c:v>
                </c:pt>
                <c:pt idx="725">
                  <c:v>0.52500999999999998</c:v>
                </c:pt>
                <c:pt idx="726">
                  <c:v>0.52500100000000005</c:v>
                </c:pt>
                <c:pt idx="727">
                  <c:v>0.52514300000000003</c:v>
                </c:pt>
                <c:pt idx="728">
                  <c:v>0.52518399999999998</c:v>
                </c:pt>
                <c:pt idx="729">
                  <c:v>0.52521300000000004</c:v>
                </c:pt>
                <c:pt idx="730">
                  <c:v>0.524949</c:v>
                </c:pt>
                <c:pt idx="731">
                  <c:v>0.52494799999999997</c:v>
                </c:pt>
                <c:pt idx="732">
                  <c:v>0.52491699999999997</c:v>
                </c:pt>
                <c:pt idx="733">
                  <c:v>0.52494399999999997</c:v>
                </c:pt>
                <c:pt idx="734">
                  <c:v>0.52498699999999998</c:v>
                </c:pt>
                <c:pt idx="735">
                  <c:v>0.52490000000000003</c:v>
                </c:pt>
                <c:pt idx="736">
                  <c:v>0.52488000000000001</c:v>
                </c:pt>
                <c:pt idx="737">
                  <c:v>0.52471900000000005</c:v>
                </c:pt>
                <c:pt idx="738">
                  <c:v>0.52477300000000004</c:v>
                </c:pt>
                <c:pt idx="739">
                  <c:v>0.52459199999999995</c:v>
                </c:pt>
                <c:pt idx="740">
                  <c:v>0.52466699999999999</c:v>
                </c:pt>
                <c:pt idx="741">
                  <c:v>0.52472099999999999</c:v>
                </c:pt>
                <c:pt idx="742">
                  <c:v>0.52460499999999999</c:v>
                </c:pt>
                <c:pt idx="743">
                  <c:v>0.52465499999999998</c:v>
                </c:pt>
                <c:pt idx="744">
                  <c:v>0.52481299999999997</c:v>
                </c:pt>
                <c:pt idx="745">
                  <c:v>0.52475000000000005</c:v>
                </c:pt>
                <c:pt idx="746">
                  <c:v>0.52477200000000002</c:v>
                </c:pt>
                <c:pt idx="747">
                  <c:v>0.52468800000000004</c:v>
                </c:pt>
                <c:pt idx="748">
                  <c:v>0.52456000000000003</c:v>
                </c:pt>
                <c:pt idx="749">
                  <c:v>0.52468599999999999</c:v>
                </c:pt>
                <c:pt idx="750">
                  <c:v>0.52474900000000002</c:v>
                </c:pt>
                <c:pt idx="751">
                  <c:v>0.52482099999999998</c:v>
                </c:pt>
                <c:pt idx="752">
                  <c:v>0.52481</c:v>
                </c:pt>
                <c:pt idx="753">
                  <c:v>0.524698</c:v>
                </c:pt>
                <c:pt idx="754">
                  <c:v>0.52480199999999999</c:v>
                </c:pt>
                <c:pt idx="755">
                  <c:v>0.52487899999999998</c:v>
                </c:pt>
                <c:pt idx="756">
                  <c:v>0.52498800000000001</c:v>
                </c:pt>
                <c:pt idx="757">
                  <c:v>0.52498599999999995</c:v>
                </c:pt>
                <c:pt idx="758">
                  <c:v>0.52496500000000001</c:v>
                </c:pt>
                <c:pt idx="759">
                  <c:v>0.525146</c:v>
                </c:pt>
                <c:pt idx="760">
                  <c:v>0.52512099999999995</c:v>
                </c:pt>
                <c:pt idx="761">
                  <c:v>0.525312</c:v>
                </c:pt>
                <c:pt idx="762">
                  <c:v>0.52511099999999999</c:v>
                </c:pt>
                <c:pt idx="763">
                  <c:v>0.52505100000000005</c:v>
                </c:pt>
                <c:pt idx="764">
                  <c:v>0.52491200000000005</c:v>
                </c:pt>
                <c:pt idx="765">
                  <c:v>0.52477499999999999</c:v>
                </c:pt>
                <c:pt idx="766">
                  <c:v>0.52500599999999997</c:v>
                </c:pt>
                <c:pt idx="767">
                  <c:v>0.52513200000000004</c:v>
                </c:pt>
                <c:pt idx="768">
                  <c:v>0.52510599999999996</c:v>
                </c:pt>
                <c:pt idx="769">
                  <c:v>0.52510900000000005</c:v>
                </c:pt>
                <c:pt idx="770">
                  <c:v>0.52515100000000003</c:v>
                </c:pt>
                <c:pt idx="771">
                  <c:v>0.52512099999999995</c:v>
                </c:pt>
                <c:pt idx="772">
                  <c:v>0.52513200000000004</c:v>
                </c:pt>
                <c:pt idx="773">
                  <c:v>0.52517599999999998</c:v>
                </c:pt>
                <c:pt idx="774">
                  <c:v>0.52527800000000002</c:v>
                </c:pt>
                <c:pt idx="775">
                  <c:v>0.52504399999999996</c:v>
                </c:pt>
                <c:pt idx="776">
                  <c:v>0.52491699999999997</c:v>
                </c:pt>
                <c:pt idx="777">
                  <c:v>0.52504399999999996</c:v>
                </c:pt>
                <c:pt idx="778">
                  <c:v>0.52490999999999999</c:v>
                </c:pt>
                <c:pt idx="779">
                  <c:v>0.52479799999999999</c:v>
                </c:pt>
                <c:pt idx="780">
                  <c:v>0.52490099999999995</c:v>
                </c:pt>
                <c:pt idx="781">
                  <c:v>0.52485800000000005</c:v>
                </c:pt>
                <c:pt idx="782">
                  <c:v>0.52482600000000001</c:v>
                </c:pt>
                <c:pt idx="783">
                  <c:v>0.52494300000000005</c:v>
                </c:pt>
                <c:pt idx="784">
                  <c:v>0.52500999999999998</c:v>
                </c:pt>
                <c:pt idx="785">
                  <c:v>0.52502499999999996</c:v>
                </c:pt>
                <c:pt idx="786">
                  <c:v>0.52528699999999995</c:v>
                </c:pt>
                <c:pt idx="787">
                  <c:v>0.52527000000000001</c:v>
                </c:pt>
                <c:pt idx="788">
                  <c:v>0.52539000000000002</c:v>
                </c:pt>
                <c:pt idx="789">
                  <c:v>0.52544900000000005</c:v>
                </c:pt>
                <c:pt idx="790">
                  <c:v>0.52559699999999998</c:v>
                </c:pt>
                <c:pt idx="791">
                  <c:v>0.52560799999999996</c:v>
                </c:pt>
                <c:pt idx="792">
                  <c:v>0.52562299999999995</c:v>
                </c:pt>
                <c:pt idx="793">
                  <c:v>0.52553000000000005</c:v>
                </c:pt>
                <c:pt idx="794">
                  <c:v>0.52558499999999997</c:v>
                </c:pt>
                <c:pt idx="795">
                  <c:v>0.52571000000000001</c:v>
                </c:pt>
                <c:pt idx="796">
                  <c:v>0.52565899999999999</c:v>
                </c:pt>
                <c:pt idx="797">
                  <c:v>0.52575300000000003</c:v>
                </c:pt>
                <c:pt idx="798">
                  <c:v>0.52575400000000005</c:v>
                </c:pt>
                <c:pt idx="799">
                  <c:v>0.52591699999999997</c:v>
                </c:pt>
                <c:pt idx="800">
                  <c:v>0.52588999999999997</c:v>
                </c:pt>
                <c:pt idx="801">
                  <c:v>0.52588299999999999</c:v>
                </c:pt>
                <c:pt idx="802">
                  <c:v>0.52579900000000002</c:v>
                </c:pt>
                <c:pt idx="803">
                  <c:v>0.52576800000000001</c:v>
                </c:pt>
                <c:pt idx="804">
                  <c:v>0.52574299999999996</c:v>
                </c:pt>
                <c:pt idx="805">
                  <c:v>0.52572600000000003</c:v>
                </c:pt>
                <c:pt idx="806">
                  <c:v>0.52564</c:v>
                </c:pt>
                <c:pt idx="807">
                  <c:v>0.52550200000000002</c:v>
                </c:pt>
                <c:pt idx="808">
                  <c:v>0.52552699999999997</c:v>
                </c:pt>
                <c:pt idx="809">
                  <c:v>0.52552500000000002</c:v>
                </c:pt>
                <c:pt idx="810">
                  <c:v>0.52545500000000001</c:v>
                </c:pt>
                <c:pt idx="811">
                  <c:v>0.52541000000000004</c:v>
                </c:pt>
                <c:pt idx="812">
                  <c:v>0.52534700000000001</c:v>
                </c:pt>
                <c:pt idx="813">
                  <c:v>0.52525299999999997</c:v>
                </c:pt>
                <c:pt idx="814">
                  <c:v>0.52532900000000005</c:v>
                </c:pt>
                <c:pt idx="815">
                  <c:v>0.52525500000000003</c:v>
                </c:pt>
                <c:pt idx="816">
                  <c:v>0.52528799999999998</c:v>
                </c:pt>
                <c:pt idx="817">
                  <c:v>0.52505800000000002</c:v>
                </c:pt>
                <c:pt idx="818">
                  <c:v>0.52500999999999998</c:v>
                </c:pt>
                <c:pt idx="819">
                  <c:v>0.52501200000000003</c:v>
                </c:pt>
                <c:pt idx="820">
                  <c:v>0.52489699999999995</c:v>
                </c:pt>
                <c:pt idx="821">
                  <c:v>0.52496299999999996</c:v>
                </c:pt>
                <c:pt idx="822">
                  <c:v>0.52502199999999999</c:v>
                </c:pt>
                <c:pt idx="823">
                  <c:v>0.52498699999999998</c:v>
                </c:pt>
                <c:pt idx="824">
                  <c:v>0.52510500000000004</c:v>
                </c:pt>
                <c:pt idx="825">
                  <c:v>0.52501500000000001</c:v>
                </c:pt>
                <c:pt idx="826">
                  <c:v>0.52506299999999995</c:v>
                </c:pt>
                <c:pt idx="827">
                  <c:v>0.52512499999999995</c:v>
                </c:pt>
                <c:pt idx="828">
                  <c:v>0.52501399999999998</c:v>
                </c:pt>
                <c:pt idx="829">
                  <c:v>0.524891</c:v>
                </c:pt>
                <c:pt idx="830">
                  <c:v>0.524899</c:v>
                </c:pt>
                <c:pt idx="831">
                  <c:v>0.52489799999999998</c:v>
                </c:pt>
                <c:pt idx="832">
                  <c:v>0.52491900000000002</c:v>
                </c:pt>
                <c:pt idx="833">
                  <c:v>0.52483400000000002</c:v>
                </c:pt>
                <c:pt idx="834">
                  <c:v>0.52483999999999997</c:v>
                </c:pt>
                <c:pt idx="835">
                  <c:v>0.52485199999999999</c:v>
                </c:pt>
                <c:pt idx="836">
                  <c:v>0.52483500000000005</c:v>
                </c:pt>
                <c:pt idx="837">
                  <c:v>0.52493299999999998</c:v>
                </c:pt>
                <c:pt idx="838">
                  <c:v>0.524783</c:v>
                </c:pt>
                <c:pt idx="839">
                  <c:v>0.52480000000000004</c:v>
                </c:pt>
                <c:pt idx="840">
                  <c:v>0.524675</c:v>
                </c:pt>
                <c:pt idx="841">
                  <c:v>0.52476</c:v>
                </c:pt>
                <c:pt idx="842">
                  <c:v>0.524779</c:v>
                </c:pt>
                <c:pt idx="843">
                  <c:v>0.52483599999999997</c:v>
                </c:pt>
                <c:pt idx="844">
                  <c:v>0.52487300000000003</c:v>
                </c:pt>
                <c:pt idx="845">
                  <c:v>0.52486999999999995</c:v>
                </c:pt>
                <c:pt idx="846">
                  <c:v>0.52476999999999996</c:v>
                </c:pt>
                <c:pt idx="847">
                  <c:v>0.52471299999999998</c:v>
                </c:pt>
                <c:pt idx="848">
                  <c:v>0.52462200000000003</c:v>
                </c:pt>
                <c:pt idx="849">
                  <c:v>0.52455399999999996</c:v>
                </c:pt>
                <c:pt idx="850">
                  <c:v>0.52455300000000005</c:v>
                </c:pt>
                <c:pt idx="851">
                  <c:v>0.52454500000000004</c:v>
                </c:pt>
                <c:pt idx="852">
                  <c:v>0.52427199999999996</c:v>
                </c:pt>
                <c:pt idx="853">
                  <c:v>0.52420100000000003</c:v>
                </c:pt>
                <c:pt idx="854">
                  <c:v>0.52423399999999998</c:v>
                </c:pt>
                <c:pt idx="855">
                  <c:v>0.52413799999999999</c:v>
                </c:pt>
                <c:pt idx="856">
                  <c:v>0.52397700000000003</c:v>
                </c:pt>
                <c:pt idx="857">
                  <c:v>0.52408900000000003</c:v>
                </c:pt>
                <c:pt idx="858">
                  <c:v>0.52410800000000002</c:v>
                </c:pt>
                <c:pt idx="859">
                  <c:v>0.524335</c:v>
                </c:pt>
                <c:pt idx="860">
                  <c:v>0.52431499999999998</c:v>
                </c:pt>
                <c:pt idx="861">
                  <c:v>0.52442100000000003</c:v>
                </c:pt>
                <c:pt idx="862">
                  <c:v>0.52449100000000004</c:v>
                </c:pt>
                <c:pt idx="863">
                  <c:v>0.52445399999999998</c:v>
                </c:pt>
                <c:pt idx="864">
                  <c:v>0.52454800000000001</c:v>
                </c:pt>
                <c:pt idx="865">
                  <c:v>0.52451599999999998</c:v>
                </c:pt>
                <c:pt idx="866">
                  <c:v>0.52450300000000005</c:v>
                </c:pt>
                <c:pt idx="867">
                  <c:v>0.52445399999999998</c:v>
                </c:pt>
                <c:pt idx="868">
                  <c:v>0.52451499999999995</c:v>
                </c:pt>
                <c:pt idx="869">
                  <c:v>0.52460300000000004</c:v>
                </c:pt>
                <c:pt idx="870">
                  <c:v>0.52461500000000005</c:v>
                </c:pt>
                <c:pt idx="871">
                  <c:v>0.52459800000000001</c:v>
                </c:pt>
                <c:pt idx="872">
                  <c:v>0.52454299999999998</c:v>
                </c:pt>
                <c:pt idx="873">
                  <c:v>0.52460200000000001</c:v>
                </c:pt>
                <c:pt idx="874">
                  <c:v>0.52461199999999997</c:v>
                </c:pt>
                <c:pt idx="875">
                  <c:v>0.52472399999999997</c:v>
                </c:pt>
                <c:pt idx="876">
                  <c:v>0.52473099999999995</c:v>
                </c:pt>
                <c:pt idx="877">
                  <c:v>0.524648</c:v>
                </c:pt>
                <c:pt idx="878">
                  <c:v>0.52468599999999999</c:v>
                </c:pt>
                <c:pt idx="879">
                  <c:v>0.52456199999999997</c:v>
                </c:pt>
                <c:pt idx="880">
                  <c:v>0.52448300000000003</c:v>
                </c:pt>
                <c:pt idx="881">
                  <c:v>0.524532</c:v>
                </c:pt>
                <c:pt idx="882">
                  <c:v>0.52460499999999999</c:v>
                </c:pt>
                <c:pt idx="883">
                  <c:v>0.52482099999999998</c:v>
                </c:pt>
                <c:pt idx="884">
                  <c:v>0.52481800000000001</c:v>
                </c:pt>
                <c:pt idx="885">
                  <c:v>0.52496100000000001</c:v>
                </c:pt>
                <c:pt idx="886">
                  <c:v>0.52486200000000005</c:v>
                </c:pt>
                <c:pt idx="887">
                  <c:v>0.52488100000000004</c:v>
                </c:pt>
                <c:pt idx="888">
                  <c:v>0.52478800000000003</c:v>
                </c:pt>
                <c:pt idx="889">
                  <c:v>0.52478899999999995</c:v>
                </c:pt>
                <c:pt idx="890">
                  <c:v>0.52474299999999996</c:v>
                </c:pt>
                <c:pt idx="891">
                  <c:v>0.52471800000000002</c:v>
                </c:pt>
                <c:pt idx="892">
                  <c:v>0.52469200000000005</c:v>
                </c:pt>
                <c:pt idx="893">
                  <c:v>0.52470899999999998</c:v>
                </c:pt>
                <c:pt idx="894">
                  <c:v>0.52479699999999996</c:v>
                </c:pt>
                <c:pt idx="895">
                  <c:v>0.52489699999999995</c:v>
                </c:pt>
                <c:pt idx="896">
                  <c:v>0.52490899999999996</c:v>
                </c:pt>
                <c:pt idx="897">
                  <c:v>0.52485700000000002</c:v>
                </c:pt>
                <c:pt idx="898">
                  <c:v>0.52491399999999999</c:v>
                </c:pt>
                <c:pt idx="899">
                  <c:v>0.52479799999999999</c:v>
                </c:pt>
                <c:pt idx="900">
                  <c:v>0.52483599999999997</c:v>
                </c:pt>
                <c:pt idx="901">
                  <c:v>0.52490800000000004</c:v>
                </c:pt>
                <c:pt idx="902">
                  <c:v>0.524976</c:v>
                </c:pt>
                <c:pt idx="903">
                  <c:v>0.52493999999999996</c:v>
                </c:pt>
                <c:pt idx="904">
                  <c:v>0.52502599999999999</c:v>
                </c:pt>
                <c:pt idx="905">
                  <c:v>0.52500400000000003</c:v>
                </c:pt>
                <c:pt idx="906">
                  <c:v>0.52502800000000005</c:v>
                </c:pt>
                <c:pt idx="907">
                  <c:v>0.52500899999999995</c:v>
                </c:pt>
                <c:pt idx="908">
                  <c:v>0.52476599999999995</c:v>
                </c:pt>
                <c:pt idx="909">
                  <c:v>0.52487099999999998</c:v>
                </c:pt>
                <c:pt idx="910">
                  <c:v>0.52489799999999998</c:v>
                </c:pt>
                <c:pt idx="911">
                  <c:v>0.52481699999999998</c:v>
                </c:pt>
                <c:pt idx="912">
                  <c:v>0.52494200000000002</c:v>
                </c:pt>
                <c:pt idx="913">
                  <c:v>0.52479900000000002</c:v>
                </c:pt>
                <c:pt idx="914">
                  <c:v>0.52478899999999995</c:v>
                </c:pt>
                <c:pt idx="915">
                  <c:v>0.52492499999999997</c:v>
                </c:pt>
                <c:pt idx="916">
                  <c:v>0.52473400000000003</c:v>
                </c:pt>
                <c:pt idx="917">
                  <c:v>0.52473599999999998</c:v>
                </c:pt>
                <c:pt idx="918">
                  <c:v>0.52490499999999995</c:v>
                </c:pt>
                <c:pt idx="919">
                  <c:v>0.52497499999999997</c:v>
                </c:pt>
                <c:pt idx="920">
                  <c:v>0.52510400000000002</c:v>
                </c:pt>
                <c:pt idx="921">
                  <c:v>0.52510500000000004</c:v>
                </c:pt>
                <c:pt idx="922">
                  <c:v>0.52504700000000004</c:v>
                </c:pt>
                <c:pt idx="923">
                  <c:v>0.52519099999999996</c:v>
                </c:pt>
                <c:pt idx="924">
                  <c:v>0.52517800000000003</c:v>
                </c:pt>
                <c:pt idx="925">
                  <c:v>0.52496100000000001</c:v>
                </c:pt>
                <c:pt idx="926">
                  <c:v>0.52499399999999996</c:v>
                </c:pt>
                <c:pt idx="927">
                  <c:v>0.52503599999999995</c:v>
                </c:pt>
                <c:pt idx="928">
                  <c:v>0.52512099999999995</c:v>
                </c:pt>
                <c:pt idx="929">
                  <c:v>0.52512099999999995</c:v>
                </c:pt>
                <c:pt idx="930">
                  <c:v>0.52505400000000002</c:v>
                </c:pt>
                <c:pt idx="931">
                  <c:v>0.52490499999999995</c:v>
                </c:pt>
                <c:pt idx="932">
                  <c:v>0.52490000000000003</c:v>
                </c:pt>
                <c:pt idx="933">
                  <c:v>0.52493299999999998</c:v>
                </c:pt>
                <c:pt idx="934">
                  <c:v>0.52504700000000004</c:v>
                </c:pt>
                <c:pt idx="935">
                  <c:v>0.52512999999999999</c:v>
                </c:pt>
                <c:pt idx="936">
                  <c:v>0.52534599999999998</c:v>
                </c:pt>
                <c:pt idx="937">
                  <c:v>0.52543200000000001</c:v>
                </c:pt>
                <c:pt idx="938">
                  <c:v>0.52546000000000004</c:v>
                </c:pt>
                <c:pt idx="939">
                  <c:v>0.52557900000000002</c:v>
                </c:pt>
                <c:pt idx="940">
                  <c:v>0.52548099999999998</c:v>
                </c:pt>
                <c:pt idx="941">
                  <c:v>0.52538200000000002</c:v>
                </c:pt>
                <c:pt idx="942">
                  <c:v>0.52532699999999999</c:v>
                </c:pt>
                <c:pt idx="943">
                  <c:v>0.52517599999999998</c:v>
                </c:pt>
                <c:pt idx="944">
                  <c:v>0.52527100000000004</c:v>
                </c:pt>
                <c:pt idx="945">
                  <c:v>0.52528799999999998</c:v>
                </c:pt>
                <c:pt idx="946">
                  <c:v>0.52528900000000001</c:v>
                </c:pt>
                <c:pt idx="947">
                  <c:v>0.52515000000000001</c:v>
                </c:pt>
                <c:pt idx="948">
                  <c:v>0.52505900000000005</c:v>
                </c:pt>
                <c:pt idx="949">
                  <c:v>0.52504600000000001</c:v>
                </c:pt>
                <c:pt idx="950">
                  <c:v>0.52496900000000002</c:v>
                </c:pt>
                <c:pt idx="951">
                  <c:v>0.52493199999999995</c:v>
                </c:pt>
                <c:pt idx="952">
                  <c:v>0.52503299999999997</c:v>
                </c:pt>
                <c:pt idx="953">
                  <c:v>0.525003</c:v>
                </c:pt>
                <c:pt idx="954">
                  <c:v>0.52498900000000004</c:v>
                </c:pt>
                <c:pt idx="955">
                  <c:v>0.52499399999999996</c:v>
                </c:pt>
                <c:pt idx="956">
                  <c:v>0.52507400000000004</c:v>
                </c:pt>
                <c:pt idx="957">
                  <c:v>0.52507400000000004</c:v>
                </c:pt>
                <c:pt idx="958">
                  <c:v>0.52519300000000002</c:v>
                </c:pt>
                <c:pt idx="959">
                  <c:v>0.525196</c:v>
                </c:pt>
                <c:pt idx="960">
                  <c:v>0.52518699999999996</c:v>
                </c:pt>
                <c:pt idx="961">
                  <c:v>0.525254</c:v>
                </c:pt>
                <c:pt idx="962">
                  <c:v>0.52526799999999996</c:v>
                </c:pt>
                <c:pt idx="963">
                  <c:v>0.52523399999999998</c:v>
                </c:pt>
                <c:pt idx="964">
                  <c:v>0.525196</c:v>
                </c:pt>
                <c:pt idx="965">
                  <c:v>0.52511799999999997</c:v>
                </c:pt>
                <c:pt idx="966">
                  <c:v>0.52510000000000001</c:v>
                </c:pt>
                <c:pt idx="967">
                  <c:v>0.52510299999999999</c:v>
                </c:pt>
                <c:pt idx="968">
                  <c:v>0.52510800000000002</c:v>
                </c:pt>
                <c:pt idx="969">
                  <c:v>0.52513100000000001</c:v>
                </c:pt>
                <c:pt idx="970">
                  <c:v>0.52524499999999996</c:v>
                </c:pt>
                <c:pt idx="971">
                  <c:v>0.52517400000000003</c:v>
                </c:pt>
                <c:pt idx="972">
                  <c:v>0.52513900000000002</c:v>
                </c:pt>
                <c:pt idx="973">
                  <c:v>0.52515599999999996</c:v>
                </c:pt>
                <c:pt idx="974">
                  <c:v>0.52514899999999998</c:v>
                </c:pt>
                <c:pt idx="975">
                  <c:v>0.52507499999999996</c:v>
                </c:pt>
                <c:pt idx="976">
                  <c:v>0.52497700000000003</c:v>
                </c:pt>
                <c:pt idx="977">
                  <c:v>0.52499700000000005</c:v>
                </c:pt>
                <c:pt idx="978">
                  <c:v>0.52490300000000001</c:v>
                </c:pt>
                <c:pt idx="979">
                  <c:v>0.52491600000000005</c:v>
                </c:pt>
                <c:pt idx="980">
                  <c:v>0.52501299999999995</c:v>
                </c:pt>
                <c:pt idx="981">
                  <c:v>0.52510800000000002</c:v>
                </c:pt>
                <c:pt idx="982">
                  <c:v>0.52505500000000005</c:v>
                </c:pt>
                <c:pt idx="983">
                  <c:v>0.52498500000000003</c:v>
                </c:pt>
                <c:pt idx="984">
                  <c:v>0.52502099999999996</c:v>
                </c:pt>
                <c:pt idx="985">
                  <c:v>0.52481800000000001</c:v>
                </c:pt>
                <c:pt idx="986">
                  <c:v>0.52487899999999998</c:v>
                </c:pt>
                <c:pt idx="987">
                  <c:v>0.52499099999999999</c:v>
                </c:pt>
                <c:pt idx="988">
                  <c:v>0.52497300000000002</c:v>
                </c:pt>
                <c:pt idx="989">
                  <c:v>0.52487499999999998</c:v>
                </c:pt>
                <c:pt idx="990">
                  <c:v>0.52496500000000001</c:v>
                </c:pt>
                <c:pt idx="991">
                  <c:v>0.52496600000000004</c:v>
                </c:pt>
                <c:pt idx="992">
                  <c:v>0.52493900000000004</c:v>
                </c:pt>
                <c:pt idx="993">
                  <c:v>0.52488299999999999</c:v>
                </c:pt>
                <c:pt idx="994">
                  <c:v>0.52497199999999999</c:v>
                </c:pt>
                <c:pt idx="995">
                  <c:v>0.52482200000000001</c:v>
                </c:pt>
                <c:pt idx="996">
                  <c:v>0.52479900000000002</c:v>
                </c:pt>
                <c:pt idx="997">
                  <c:v>0.52459299999999998</c:v>
                </c:pt>
                <c:pt idx="998">
                  <c:v>0.52452200000000004</c:v>
                </c:pt>
                <c:pt idx="999">
                  <c:v>0.52454699999999999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5-42F1-8F4F-A128B982C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cap="all" baseline="0">
                  <a:solidFill>
                    <a:sysClr val="window" lastClr="FFFFFF">
                      <a:lumMod val="8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steady_state_seed!$C$1005</c:f>
              <c:strCache>
                <c:ptCount val="1"/>
                <c:pt idx="0">
                  <c:v>Interarrival</c:v>
                </c:pt>
              </c:strCache>
            </c:strRef>
          </c:tx>
          <c:spPr>
            <a:ln w="19050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steady_state_seed!$C$1006:$C$2005</c:f>
              <c:numCache>
                <c:formatCode>General</c:formatCode>
                <c:ptCount val="1000"/>
                <c:pt idx="0">
                  <c:v>0.96226299999999998</c:v>
                </c:pt>
                <c:pt idx="1">
                  <c:v>1.0639000000000001</c:v>
                </c:pt>
                <c:pt idx="2">
                  <c:v>1.0267500000000001</c:v>
                </c:pt>
                <c:pt idx="3">
                  <c:v>1.085815</c:v>
                </c:pt>
                <c:pt idx="4">
                  <c:v>0.85312200000000005</c:v>
                </c:pt>
                <c:pt idx="5">
                  <c:v>0.86201799999999995</c:v>
                </c:pt>
                <c:pt idx="6">
                  <c:v>0.852074</c:v>
                </c:pt>
                <c:pt idx="7">
                  <c:v>0.883297</c:v>
                </c:pt>
                <c:pt idx="8">
                  <c:v>0.85987000000000002</c:v>
                </c:pt>
                <c:pt idx="9">
                  <c:v>0.88799499999999998</c:v>
                </c:pt>
                <c:pt idx="10">
                  <c:v>0.85236100000000004</c:v>
                </c:pt>
                <c:pt idx="11">
                  <c:v>0.84277599999999997</c:v>
                </c:pt>
                <c:pt idx="12">
                  <c:v>0.85087900000000005</c:v>
                </c:pt>
                <c:pt idx="13">
                  <c:v>0.83664000000000005</c:v>
                </c:pt>
                <c:pt idx="14">
                  <c:v>0.84841299999999997</c:v>
                </c:pt>
                <c:pt idx="15">
                  <c:v>0.84371799999999997</c:v>
                </c:pt>
                <c:pt idx="16">
                  <c:v>0.847302</c:v>
                </c:pt>
                <c:pt idx="17">
                  <c:v>0.84071200000000001</c:v>
                </c:pt>
                <c:pt idx="18">
                  <c:v>0.836063</c:v>
                </c:pt>
                <c:pt idx="19">
                  <c:v>0.83174599999999999</c:v>
                </c:pt>
                <c:pt idx="20">
                  <c:v>0.83813400000000005</c:v>
                </c:pt>
                <c:pt idx="21">
                  <c:v>0.84341100000000002</c:v>
                </c:pt>
                <c:pt idx="22">
                  <c:v>0.82031299999999996</c:v>
                </c:pt>
                <c:pt idx="23">
                  <c:v>0.82769400000000004</c:v>
                </c:pt>
                <c:pt idx="24">
                  <c:v>0.845638</c:v>
                </c:pt>
                <c:pt idx="25">
                  <c:v>0.85170500000000005</c:v>
                </c:pt>
                <c:pt idx="26">
                  <c:v>0.86076699999999995</c:v>
                </c:pt>
                <c:pt idx="27">
                  <c:v>0.85669399999999996</c:v>
                </c:pt>
                <c:pt idx="28">
                  <c:v>0.85648400000000002</c:v>
                </c:pt>
                <c:pt idx="29">
                  <c:v>0.862155</c:v>
                </c:pt>
                <c:pt idx="30">
                  <c:v>0.86163199999999995</c:v>
                </c:pt>
                <c:pt idx="31">
                  <c:v>0.86869700000000005</c:v>
                </c:pt>
                <c:pt idx="32">
                  <c:v>0.86206899999999997</c:v>
                </c:pt>
                <c:pt idx="33">
                  <c:v>0.86172899999999997</c:v>
                </c:pt>
                <c:pt idx="34">
                  <c:v>0.86255599999999999</c:v>
                </c:pt>
                <c:pt idx="35">
                  <c:v>0.86344799999999999</c:v>
                </c:pt>
                <c:pt idx="36">
                  <c:v>0.85940399999999995</c:v>
                </c:pt>
                <c:pt idx="37">
                  <c:v>0.862294</c:v>
                </c:pt>
                <c:pt idx="38">
                  <c:v>0.86391899999999999</c:v>
                </c:pt>
                <c:pt idx="39">
                  <c:v>0.87281200000000003</c:v>
                </c:pt>
                <c:pt idx="40">
                  <c:v>0.86439200000000005</c:v>
                </c:pt>
                <c:pt idx="41">
                  <c:v>0.86143499999999995</c:v>
                </c:pt>
                <c:pt idx="42">
                  <c:v>0.85912599999999995</c:v>
                </c:pt>
                <c:pt idx="43">
                  <c:v>0.869614</c:v>
                </c:pt>
                <c:pt idx="44">
                  <c:v>0.86182499999999995</c:v>
                </c:pt>
                <c:pt idx="45">
                  <c:v>0.86516700000000002</c:v>
                </c:pt>
                <c:pt idx="46">
                  <c:v>0.86484000000000005</c:v>
                </c:pt>
                <c:pt idx="47">
                  <c:v>0.86167199999999999</c:v>
                </c:pt>
                <c:pt idx="48">
                  <c:v>0.86512599999999995</c:v>
                </c:pt>
                <c:pt idx="49">
                  <c:v>0.86427100000000001</c:v>
                </c:pt>
                <c:pt idx="50">
                  <c:v>0.86372700000000002</c:v>
                </c:pt>
                <c:pt idx="51">
                  <c:v>0.86920600000000003</c:v>
                </c:pt>
                <c:pt idx="52">
                  <c:v>0.86954299999999995</c:v>
                </c:pt>
                <c:pt idx="53">
                  <c:v>0.86846400000000001</c:v>
                </c:pt>
                <c:pt idx="54">
                  <c:v>0.86091399999999996</c:v>
                </c:pt>
                <c:pt idx="55">
                  <c:v>0.85987000000000002</c:v>
                </c:pt>
                <c:pt idx="56">
                  <c:v>0.86321599999999998</c:v>
                </c:pt>
                <c:pt idx="57">
                  <c:v>0.85967199999999999</c:v>
                </c:pt>
                <c:pt idx="58">
                  <c:v>0.85925099999999999</c:v>
                </c:pt>
                <c:pt idx="59">
                  <c:v>0.86389400000000005</c:v>
                </c:pt>
                <c:pt idx="60">
                  <c:v>0.86121300000000001</c:v>
                </c:pt>
                <c:pt idx="61">
                  <c:v>0.86276799999999998</c:v>
                </c:pt>
                <c:pt idx="62">
                  <c:v>0.86147499999999999</c:v>
                </c:pt>
                <c:pt idx="63">
                  <c:v>0.862479</c:v>
                </c:pt>
                <c:pt idx="64">
                  <c:v>0.86160400000000004</c:v>
                </c:pt>
                <c:pt idx="65">
                  <c:v>0.86206300000000002</c:v>
                </c:pt>
                <c:pt idx="66">
                  <c:v>0.86393900000000001</c:v>
                </c:pt>
                <c:pt idx="67">
                  <c:v>0.86254699999999995</c:v>
                </c:pt>
                <c:pt idx="68">
                  <c:v>0.86750700000000003</c:v>
                </c:pt>
                <c:pt idx="69">
                  <c:v>0.86239500000000002</c:v>
                </c:pt>
                <c:pt idx="70">
                  <c:v>0.86497299999999999</c:v>
                </c:pt>
                <c:pt idx="71">
                  <c:v>0.86857899999999999</c:v>
                </c:pt>
                <c:pt idx="72">
                  <c:v>0.86712400000000001</c:v>
                </c:pt>
                <c:pt idx="73">
                  <c:v>0.86918700000000004</c:v>
                </c:pt>
                <c:pt idx="74">
                  <c:v>0.87342699999999995</c:v>
                </c:pt>
                <c:pt idx="75">
                  <c:v>0.87746000000000002</c:v>
                </c:pt>
                <c:pt idx="76">
                  <c:v>0.87700599999999995</c:v>
                </c:pt>
                <c:pt idx="77">
                  <c:v>0.872363</c:v>
                </c:pt>
                <c:pt idx="78">
                  <c:v>0.86865999999999999</c:v>
                </c:pt>
                <c:pt idx="79">
                  <c:v>0.86829299999999998</c:v>
                </c:pt>
                <c:pt idx="80">
                  <c:v>0.86912699999999998</c:v>
                </c:pt>
                <c:pt idx="81">
                  <c:v>0.86827100000000002</c:v>
                </c:pt>
                <c:pt idx="82">
                  <c:v>0.87324100000000004</c:v>
                </c:pt>
                <c:pt idx="83">
                  <c:v>0.86860599999999999</c:v>
                </c:pt>
                <c:pt idx="84">
                  <c:v>0.86942900000000001</c:v>
                </c:pt>
                <c:pt idx="85">
                  <c:v>0.86842200000000003</c:v>
                </c:pt>
                <c:pt idx="86">
                  <c:v>0.87087800000000004</c:v>
                </c:pt>
                <c:pt idx="87">
                  <c:v>0.86921499999999996</c:v>
                </c:pt>
                <c:pt idx="88">
                  <c:v>0.86715799999999998</c:v>
                </c:pt>
                <c:pt idx="89">
                  <c:v>0.86374499999999999</c:v>
                </c:pt>
                <c:pt idx="90">
                  <c:v>0.86482700000000001</c:v>
                </c:pt>
                <c:pt idx="91">
                  <c:v>0.86448999999999998</c:v>
                </c:pt>
                <c:pt idx="92">
                  <c:v>0.86491200000000001</c:v>
                </c:pt>
                <c:pt idx="93">
                  <c:v>0.86448100000000005</c:v>
                </c:pt>
                <c:pt idx="94">
                  <c:v>0.86077800000000004</c:v>
                </c:pt>
                <c:pt idx="95">
                  <c:v>0.86290599999999995</c:v>
                </c:pt>
                <c:pt idx="96">
                  <c:v>0.86324299999999998</c:v>
                </c:pt>
                <c:pt idx="97">
                  <c:v>0.85938599999999998</c:v>
                </c:pt>
                <c:pt idx="98">
                  <c:v>0.86034900000000003</c:v>
                </c:pt>
                <c:pt idx="99">
                  <c:v>0.86181600000000003</c:v>
                </c:pt>
                <c:pt idx="100">
                  <c:v>0.85996799999999995</c:v>
                </c:pt>
                <c:pt idx="101">
                  <c:v>0.85966900000000002</c:v>
                </c:pt>
                <c:pt idx="102">
                  <c:v>0.85542499999999999</c:v>
                </c:pt>
                <c:pt idx="103">
                  <c:v>0.85536199999999996</c:v>
                </c:pt>
                <c:pt idx="104">
                  <c:v>0.85496899999999998</c:v>
                </c:pt>
                <c:pt idx="105">
                  <c:v>0.85243899999999995</c:v>
                </c:pt>
                <c:pt idx="106">
                  <c:v>0.85583799999999999</c:v>
                </c:pt>
                <c:pt idx="107">
                  <c:v>0.85265999999999997</c:v>
                </c:pt>
                <c:pt idx="108">
                  <c:v>0.852742</c:v>
                </c:pt>
                <c:pt idx="109">
                  <c:v>0.85387500000000005</c:v>
                </c:pt>
                <c:pt idx="110">
                  <c:v>0.85362800000000005</c:v>
                </c:pt>
                <c:pt idx="111">
                  <c:v>0.85524299999999998</c:v>
                </c:pt>
                <c:pt idx="112">
                  <c:v>0.85675100000000004</c:v>
                </c:pt>
                <c:pt idx="113">
                  <c:v>0.85782899999999995</c:v>
                </c:pt>
                <c:pt idx="114">
                  <c:v>0.85761200000000004</c:v>
                </c:pt>
                <c:pt idx="115">
                  <c:v>0.85570299999999999</c:v>
                </c:pt>
                <c:pt idx="116">
                  <c:v>0.85504400000000003</c:v>
                </c:pt>
                <c:pt idx="117">
                  <c:v>0.856016</c:v>
                </c:pt>
                <c:pt idx="118">
                  <c:v>0.85412100000000002</c:v>
                </c:pt>
                <c:pt idx="119">
                  <c:v>0.85496499999999997</c:v>
                </c:pt>
                <c:pt idx="120">
                  <c:v>0.85359399999999996</c:v>
                </c:pt>
                <c:pt idx="121">
                  <c:v>0.85112500000000002</c:v>
                </c:pt>
                <c:pt idx="122">
                  <c:v>0.85270900000000005</c:v>
                </c:pt>
                <c:pt idx="123">
                  <c:v>0.85099000000000002</c:v>
                </c:pt>
                <c:pt idx="124">
                  <c:v>0.850186</c:v>
                </c:pt>
                <c:pt idx="125">
                  <c:v>0.850132</c:v>
                </c:pt>
                <c:pt idx="126">
                  <c:v>0.85014599999999996</c:v>
                </c:pt>
                <c:pt idx="127">
                  <c:v>0.84928899999999996</c:v>
                </c:pt>
                <c:pt idx="128">
                  <c:v>0.85031400000000001</c:v>
                </c:pt>
                <c:pt idx="129">
                  <c:v>0.84964099999999998</c:v>
                </c:pt>
                <c:pt idx="130">
                  <c:v>0.85000500000000001</c:v>
                </c:pt>
                <c:pt idx="131">
                  <c:v>0.85125200000000001</c:v>
                </c:pt>
                <c:pt idx="132">
                  <c:v>0.851468</c:v>
                </c:pt>
                <c:pt idx="133">
                  <c:v>0.85000299999999995</c:v>
                </c:pt>
                <c:pt idx="134">
                  <c:v>0.84998600000000002</c:v>
                </c:pt>
                <c:pt idx="135">
                  <c:v>0.84997999999999996</c:v>
                </c:pt>
                <c:pt idx="136">
                  <c:v>0.84797900000000004</c:v>
                </c:pt>
                <c:pt idx="137">
                  <c:v>0.848414</c:v>
                </c:pt>
                <c:pt idx="138">
                  <c:v>0.84540999999999999</c:v>
                </c:pt>
                <c:pt idx="139">
                  <c:v>0.84590100000000001</c:v>
                </c:pt>
                <c:pt idx="140">
                  <c:v>0.84517900000000001</c:v>
                </c:pt>
                <c:pt idx="141">
                  <c:v>0.84440099999999996</c:v>
                </c:pt>
                <c:pt idx="142">
                  <c:v>0.843283</c:v>
                </c:pt>
                <c:pt idx="143">
                  <c:v>0.84151600000000004</c:v>
                </c:pt>
                <c:pt idx="144">
                  <c:v>0.84030300000000002</c:v>
                </c:pt>
                <c:pt idx="145">
                  <c:v>0.84056399999999998</c:v>
                </c:pt>
                <c:pt idx="146">
                  <c:v>0.84176799999999996</c:v>
                </c:pt>
                <c:pt idx="147">
                  <c:v>0.84212200000000004</c:v>
                </c:pt>
                <c:pt idx="148">
                  <c:v>0.842252</c:v>
                </c:pt>
                <c:pt idx="149">
                  <c:v>0.84141200000000005</c:v>
                </c:pt>
                <c:pt idx="150">
                  <c:v>0.84128099999999995</c:v>
                </c:pt>
                <c:pt idx="151">
                  <c:v>0.84204500000000004</c:v>
                </c:pt>
                <c:pt idx="152">
                  <c:v>0.84428099999999995</c:v>
                </c:pt>
                <c:pt idx="153">
                  <c:v>0.84196899999999997</c:v>
                </c:pt>
                <c:pt idx="154">
                  <c:v>0.84339900000000001</c:v>
                </c:pt>
                <c:pt idx="155">
                  <c:v>0.84299999999999997</c:v>
                </c:pt>
                <c:pt idx="156">
                  <c:v>0.84273100000000001</c:v>
                </c:pt>
                <c:pt idx="157">
                  <c:v>0.84202600000000005</c:v>
                </c:pt>
                <c:pt idx="158">
                  <c:v>0.84270900000000004</c:v>
                </c:pt>
                <c:pt idx="159">
                  <c:v>0.84436800000000001</c:v>
                </c:pt>
                <c:pt idx="160">
                  <c:v>0.84554300000000004</c:v>
                </c:pt>
                <c:pt idx="161">
                  <c:v>0.84593799999999997</c:v>
                </c:pt>
                <c:pt idx="162">
                  <c:v>0.845059</c:v>
                </c:pt>
                <c:pt idx="163">
                  <c:v>0.84399599999999997</c:v>
                </c:pt>
                <c:pt idx="164">
                  <c:v>0.84401099999999996</c:v>
                </c:pt>
                <c:pt idx="165">
                  <c:v>0.84465999999999997</c:v>
                </c:pt>
                <c:pt idx="166">
                  <c:v>0.84663200000000005</c:v>
                </c:pt>
                <c:pt idx="167">
                  <c:v>0.84536100000000003</c:v>
                </c:pt>
                <c:pt idx="168">
                  <c:v>0.84495399999999998</c:v>
                </c:pt>
                <c:pt idx="169">
                  <c:v>0.84633000000000003</c:v>
                </c:pt>
                <c:pt idx="170">
                  <c:v>0.84610300000000005</c:v>
                </c:pt>
                <c:pt idx="171">
                  <c:v>0.84642300000000004</c:v>
                </c:pt>
                <c:pt idx="172">
                  <c:v>0.84592800000000001</c:v>
                </c:pt>
                <c:pt idx="173">
                  <c:v>0.84717299999999995</c:v>
                </c:pt>
                <c:pt idx="174">
                  <c:v>0.84791399999999995</c:v>
                </c:pt>
                <c:pt idx="175">
                  <c:v>0.84785600000000005</c:v>
                </c:pt>
                <c:pt idx="176">
                  <c:v>0.84768399999999999</c:v>
                </c:pt>
                <c:pt idx="177">
                  <c:v>0.84740099999999996</c:v>
                </c:pt>
                <c:pt idx="178">
                  <c:v>0.84766600000000003</c:v>
                </c:pt>
                <c:pt idx="179">
                  <c:v>0.84765800000000002</c:v>
                </c:pt>
                <c:pt idx="180">
                  <c:v>0.84757000000000005</c:v>
                </c:pt>
                <c:pt idx="181">
                  <c:v>0.84961100000000001</c:v>
                </c:pt>
                <c:pt idx="182">
                  <c:v>0.85015499999999999</c:v>
                </c:pt>
                <c:pt idx="183">
                  <c:v>0.84884199999999999</c:v>
                </c:pt>
                <c:pt idx="184">
                  <c:v>0.84894599999999998</c:v>
                </c:pt>
                <c:pt idx="185">
                  <c:v>0.84913300000000003</c:v>
                </c:pt>
                <c:pt idx="186">
                  <c:v>0.85042499999999999</c:v>
                </c:pt>
                <c:pt idx="187">
                  <c:v>0.85072899999999996</c:v>
                </c:pt>
                <c:pt idx="188">
                  <c:v>0.85069499999999998</c:v>
                </c:pt>
                <c:pt idx="189">
                  <c:v>0.85214000000000001</c:v>
                </c:pt>
                <c:pt idx="190">
                  <c:v>0.851854</c:v>
                </c:pt>
                <c:pt idx="191">
                  <c:v>0.85206199999999999</c:v>
                </c:pt>
                <c:pt idx="192">
                  <c:v>0.85204199999999997</c:v>
                </c:pt>
                <c:pt idx="193">
                  <c:v>0.85235300000000003</c:v>
                </c:pt>
                <c:pt idx="194">
                  <c:v>0.85144399999999998</c:v>
                </c:pt>
                <c:pt idx="195">
                  <c:v>0.84975599999999996</c:v>
                </c:pt>
                <c:pt idx="196">
                  <c:v>0.84991399999999995</c:v>
                </c:pt>
                <c:pt idx="197">
                  <c:v>0.85167000000000004</c:v>
                </c:pt>
                <c:pt idx="198">
                  <c:v>0.85108899999999998</c:v>
                </c:pt>
                <c:pt idx="199">
                  <c:v>0.85064499999999998</c:v>
                </c:pt>
                <c:pt idx="200">
                  <c:v>0.85079499999999997</c:v>
                </c:pt>
                <c:pt idx="201">
                  <c:v>0.85054799999999997</c:v>
                </c:pt>
                <c:pt idx="202">
                  <c:v>0.85086499999999998</c:v>
                </c:pt>
                <c:pt idx="203">
                  <c:v>0.85028199999999998</c:v>
                </c:pt>
                <c:pt idx="204">
                  <c:v>0.849352</c:v>
                </c:pt>
                <c:pt idx="205">
                  <c:v>0.84972499999999995</c:v>
                </c:pt>
                <c:pt idx="206">
                  <c:v>0.84989000000000003</c:v>
                </c:pt>
                <c:pt idx="207">
                  <c:v>0.848912</c:v>
                </c:pt>
                <c:pt idx="208">
                  <c:v>0.84974099999999997</c:v>
                </c:pt>
                <c:pt idx="209">
                  <c:v>0.84937600000000002</c:v>
                </c:pt>
                <c:pt idx="210">
                  <c:v>0.84975100000000003</c:v>
                </c:pt>
                <c:pt idx="211">
                  <c:v>0.84909599999999996</c:v>
                </c:pt>
                <c:pt idx="212">
                  <c:v>0.85009500000000005</c:v>
                </c:pt>
                <c:pt idx="213">
                  <c:v>0.849248</c:v>
                </c:pt>
                <c:pt idx="214">
                  <c:v>0.84771200000000002</c:v>
                </c:pt>
                <c:pt idx="215">
                  <c:v>0.84704000000000002</c:v>
                </c:pt>
                <c:pt idx="216">
                  <c:v>0.84720700000000004</c:v>
                </c:pt>
                <c:pt idx="217">
                  <c:v>0.84687100000000004</c:v>
                </c:pt>
                <c:pt idx="218">
                  <c:v>0.84439600000000004</c:v>
                </c:pt>
                <c:pt idx="219">
                  <c:v>0.84376799999999996</c:v>
                </c:pt>
                <c:pt idx="220">
                  <c:v>0.84165800000000002</c:v>
                </c:pt>
                <c:pt idx="221">
                  <c:v>0.84201000000000004</c:v>
                </c:pt>
                <c:pt idx="222">
                  <c:v>0.841171</c:v>
                </c:pt>
                <c:pt idx="223">
                  <c:v>0.84021299999999999</c:v>
                </c:pt>
                <c:pt idx="224">
                  <c:v>0.84137300000000004</c:v>
                </c:pt>
                <c:pt idx="225">
                  <c:v>0.84226100000000004</c:v>
                </c:pt>
                <c:pt idx="226">
                  <c:v>0.84234399999999998</c:v>
                </c:pt>
                <c:pt idx="227">
                  <c:v>0.84104400000000001</c:v>
                </c:pt>
                <c:pt idx="228">
                  <c:v>0.83977299999999999</c:v>
                </c:pt>
                <c:pt idx="229">
                  <c:v>0.83946399999999999</c:v>
                </c:pt>
                <c:pt idx="230">
                  <c:v>0.83905799999999997</c:v>
                </c:pt>
                <c:pt idx="231">
                  <c:v>0.83935499999999996</c:v>
                </c:pt>
                <c:pt idx="232">
                  <c:v>0.83915300000000004</c:v>
                </c:pt>
                <c:pt idx="233">
                  <c:v>0.83936200000000005</c:v>
                </c:pt>
                <c:pt idx="234">
                  <c:v>0.83897100000000002</c:v>
                </c:pt>
                <c:pt idx="235">
                  <c:v>0.83903099999999997</c:v>
                </c:pt>
                <c:pt idx="236">
                  <c:v>0.83899900000000005</c:v>
                </c:pt>
                <c:pt idx="237">
                  <c:v>0.83885900000000002</c:v>
                </c:pt>
                <c:pt idx="238">
                  <c:v>0.83895399999999998</c:v>
                </c:pt>
                <c:pt idx="239">
                  <c:v>0.83912200000000003</c:v>
                </c:pt>
                <c:pt idx="240">
                  <c:v>0.83884199999999998</c:v>
                </c:pt>
                <c:pt idx="241">
                  <c:v>0.83938599999999997</c:v>
                </c:pt>
                <c:pt idx="242">
                  <c:v>0.84043299999999999</c:v>
                </c:pt>
                <c:pt idx="243">
                  <c:v>0.84080600000000005</c:v>
                </c:pt>
                <c:pt idx="244">
                  <c:v>0.84208899999999998</c:v>
                </c:pt>
                <c:pt idx="245">
                  <c:v>0.84195299999999995</c:v>
                </c:pt>
                <c:pt idx="246">
                  <c:v>0.84099599999999997</c:v>
                </c:pt>
                <c:pt idx="247">
                  <c:v>0.84202600000000005</c:v>
                </c:pt>
                <c:pt idx="248">
                  <c:v>0.84252099999999996</c:v>
                </c:pt>
                <c:pt idx="249">
                  <c:v>0.84287500000000004</c:v>
                </c:pt>
                <c:pt idx="250">
                  <c:v>0.84329399999999999</c:v>
                </c:pt>
                <c:pt idx="251">
                  <c:v>0.84531199999999995</c:v>
                </c:pt>
                <c:pt idx="252">
                  <c:v>0.84318400000000004</c:v>
                </c:pt>
                <c:pt idx="253">
                  <c:v>0.84462899999999996</c:v>
                </c:pt>
                <c:pt idx="254">
                  <c:v>0.84481600000000001</c:v>
                </c:pt>
                <c:pt idx="255">
                  <c:v>0.84594400000000003</c:v>
                </c:pt>
                <c:pt idx="256">
                  <c:v>0.84544200000000003</c:v>
                </c:pt>
                <c:pt idx="257">
                  <c:v>0.84634799999999999</c:v>
                </c:pt>
                <c:pt idx="258">
                  <c:v>0.84623800000000005</c:v>
                </c:pt>
                <c:pt idx="259">
                  <c:v>0.84817699999999996</c:v>
                </c:pt>
                <c:pt idx="260">
                  <c:v>0.84655899999999995</c:v>
                </c:pt>
                <c:pt idx="261">
                  <c:v>0.84634200000000004</c:v>
                </c:pt>
                <c:pt idx="262">
                  <c:v>0.84553699999999998</c:v>
                </c:pt>
                <c:pt idx="263">
                  <c:v>0.84603600000000001</c:v>
                </c:pt>
                <c:pt idx="264">
                  <c:v>0.84529299999999996</c:v>
                </c:pt>
                <c:pt idx="265">
                  <c:v>0.84569099999999997</c:v>
                </c:pt>
                <c:pt idx="266">
                  <c:v>0.84522200000000003</c:v>
                </c:pt>
                <c:pt idx="267">
                  <c:v>0.84509800000000002</c:v>
                </c:pt>
                <c:pt idx="268">
                  <c:v>0.84497800000000001</c:v>
                </c:pt>
                <c:pt idx="269">
                  <c:v>0.84535899999999997</c:v>
                </c:pt>
                <c:pt idx="270">
                  <c:v>0.84497299999999997</c:v>
                </c:pt>
                <c:pt idx="271">
                  <c:v>0.84479499999999996</c:v>
                </c:pt>
                <c:pt idx="272">
                  <c:v>0.84587500000000004</c:v>
                </c:pt>
                <c:pt idx="273">
                  <c:v>0.84596099999999996</c:v>
                </c:pt>
                <c:pt idx="274">
                  <c:v>0.84575400000000001</c:v>
                </c:pt>
                <c:pt idx="275">
                  <c:v>0.84614900000000004</c:v>
                </c:pt>
                <c:pt idx="276">
                  <c:v>0.844171</c:v>
                </c:pt>
                <c:pt idx="277">
                  <c:v>0.84479499999999996</c:v>
                </c:pt>
                <c:pt idx="278">
                  <c:v>0.84636199999999995</c:v>
                </c:pt>
                <c:pt idx="279">
                  <c:v>0.84441600000000006</c:v>
                </c:pt>
                <c:pt idx="280">
                  <c:v>0.84602699999999997</c:v>
                </c:pt>
                <c:pt idx="281">
                  <c:v>0.84461900000000001</c:v>
                </c:pt>
                <c:pt idx="282">
                  <c:v>0.84481200000000001</c:v>
                </c:pt>
                <c:pt idx="283">
                  <c:v>0.84526100000000004</c:v>
                </c:pt>
                <c:pt idx="284">
                  <c:v>0.84521400000000002</c:v>
                </c:pt>
                <c:pt idx="285">
                  <c:v>0.84468299999999996</c:v>
                </c:pt>
                <c:pt idx="286">
                  <c:v>0.84447499999999998</c:v>
                </c:pt>
                <c:pt idx="287">
                  <c:v>0.84533700000000001</c:v>
                </c:pt>
                <c:pt idx="288">
                  <c:v>0.84374800000000005</c:v>
                </c:pt>
                <c:pt idx="289">
                  <c:v>0.84464700000000004</c:v>
                </c:pt>
                <c:pt idx="290">
                  <c:v>0.84540800000000005</c:v>
                </c:pt>
                <c:pt idx="291">
                  <c:v>0.84482800000000002</c:v>
                </c:pt>
                <c:pt idx="292">
                  <c:v>0.84494000000000002</c:v>
                </c:pt>
                <c:pt idx="293">
                  <c:v>0.84507699999999997</c:v>
                </c:pt>
                <c:pt idx="294">
                  <c:v>0.84596099999999996</c:v>
                </c:pt>
                <c:pt idx="295">
                  <c:v>0.84694100000000005</c:v>
                </c:pt>
                <c:pt idx="296">
                  <c:v>0.84736800000000001</c:v>
                </c:pt>
                <c:pt idx="297">
                  <c:v>0.84717500000000001</c:v>
                </c:pt>
                <c:pt idx="298">
                  <c:v>0.84777800000000003</c:v>
                </c:pt>
                <c:pt idx="299">
                  <c:v>0.84805399999999997</c:v>
                </c:pt>
                <c:pt idx="300">
                  <c:v>0.84823099999999996</c:v>
                </c:pt>
                <c:pt idx="301">
                  <c:v>0.84874899999999998</c:v>
                </c:pt>
                <c:pt idx="302">
                  <c:v>0.84867499999999996</c:v>
                </c:pt>
                <c:pt idx="303">
                  <c:v>0.84938800000000003</c:v>
                </c:pt>
                <c:pt idx="304">
                  <c:v>0.84819699999999998</c:v>
                </c:pt>
                <c:pt idx="305">
                  <c:v>0.84819</c:v>
                </c:pt>
                <c:pt idx="306">
                  <c:v>0.84873200000000004</c:v>
                </c:pt>
                <c:pt idx="307">
                  <c:v>0.84737700000000005</c:v>
                </c:pt>
                <c:pt idx="308">
                  <c:v>0.84821599999999997</c:v>
                </c:pt>
                <c:pt idx="309">
                  <c:v>0.84794099999999994</c:v>
                </c:pt>
                <c:pt idx="310">
                  <c:v>0.84877899999999995</c:v>
                </c:pt>
                <c:pt idx="311">
                  <c:v>0.84841800000000001</c:v>
                </c:pt>
                <c:pt idx="312">
                  <c:v>0.84900100000000001</c:v>
                </c:pt>
                <c:pt idx="313">
                  <c:v>0.84948999999999997</c:v>
                </c:pt>
                <c:pt idx="314">
                  <c:v>0.85000600000000004</c:v>
                </c:pt>
                <c:pt idx="315">
                  <c:v>0.85004999999999997</c:v>
                </c:pt>
                <c:pt idx="316">
                  <c:v>0.84945000000000004</c:v>
                </c:pt>
                <c:pt idx="317">
                  <c:v>0.848549</c:v>
                </c:pt>
                <c:pt idx="318">
                  <c:v>0.84852700000000003</c:v>
                </c:pt>
                <c:pt idx="319">
                  <c:v>0.84808099999999997</c:v>
                </c:pt>
                <c:pt idx="320">
                  <c:v>0.84832799999999997</c:v>
                </c:pt>
                <c:pt idx="321">
                  <c:v>0.84809000000000001</c:v>
                </c:pt>
                <c:pt idx="322">
                  <c:v>0.84828300000000001</c:v>
                </c:pt>
                <c:pt idx="323">
                  <c:v>0.84839299999999995</c:v>
                </c:pt>
                <c:pt idx="324">
                  <c:v>0.84785600000000005</c:v>
                </c:pt>
                <c:pt idx="325">
                  <c:v>0.84789899999999996</c:v>
                </c:pt>
                <c:pt idx="326">
                  <c:v>0.84819</c:v>
                </c:pt>
                <c:pt idx="327">
                  <c:v>0.84776499999999999</c:v>
                </c:pt>
                <c:pt idx="328">
                  <c:v>0.84828499999999996</c:v>
                </c:pt>
                <c:pt idx="329">
                  <c:v>0.84936800000000001</c:v>
                </c:pt>
                <c:pt idx="330">
                  <c:v>0.84778500000000001</c:v>
                </c:pt>
                <c:pt idx="331">
                  <c:v>0.84811300000000001</c:v>
                </c:pt>
                <c:pt idx="332">
                  <c:v>0.84834500000000002</c:v>
                </c:pt>
                <c:pt idx="333">
                  <c:v>0.84742099999999998</c:v>
                </c:pt>
                <c:pt idx="334">
                  <c:v>0.84704999999999997</c:v>
                </c:pt>
                <c:pt idx="335">
                  <c:v>0.84699100000000005</c:v>
                </c:pt>
                <c:pt idx="336">
                  <c:v>0.84717799999999999</c:v>
                </c:pt>
                <c:pt idx="337">
                  <c:v>0.84760800000000003</c:v>
                </c:pt>
                <c:pt idx="338">
                  <c:v>0.84730399999999995</c:v>
                </c:pt>
                <c:pt idx="339">
                  <c:v>0.847719</c:v>
                </c:pt>
                <c:pt idx="340">
                  <c:v>0.84802100000000002</c:v>
                </c:pt>
                <c:pt idx="341">
                  <c:v>0.84807900000000003</c:v>
                </c:pt>
                <c:pt idx="342">
                  <c:v>0.84728999999999999</c:v>
                </c:pt>
                <c:pt idx="343">
                  <c:v>0.84840099999999996</c:v>
                </c:pt>
                <c:pt idx="344">
                  <c:v>0.84813000000000005</c:v>
                </c:pt>
                <c:pt idx="345">
                  <c:v>0.84771099999999999</c:v>
                </c:pt>
                <c:pt idx="346">
                  <c:v>0.84821500000000005</c:v>
                </c:pt>
                <c:pt idx="347">
                  <c:v>0.84861399999999998</c:v>
                </c:pt>
                <c:pt idx="348">
                  <c:v>0.84802200000000005</c:v>
                </c:pt>
                <c:pt idx="349">
                  <c:v>0.84805600000000003</c:v>
                </c:pt>
                <c:pt idx="350">
                  <c:v>0.84696800000000005</c:v>
                </c:pt>
                <c:pt idx="351">
                  <c:v>0.84739900000000001</c:v>
                </c:pt>
                <c:pt idx="352">
                  <c:v>0.84659499999999999</c:v>
                </c:pt>
                <c:pt idx="353">
                  <c:v>0.84647300000000003</c:v>
                </c:pt>
                <c:pt idx="354">
                  <c:v>0.84638000000000002</c:v>
                </c:pt>
                <c:pt idx="355">
                  <c:v>0.84556100000000001</c:v>
                </c:pt>
                <c:pt idx="356">
                  <c:v>0.84499599999999997</c:v>
                </c:pt>
                <c:pt idx="357">
                  <c:v>0.84497199999999995</c:v>
                </c:pt>
                <c:pt idx="358">
                  <c:v>0.84575100000000003</c:v>
                </c:pt>
                <c:pt idx="359">
                  <c:v>0.84544399999999997</c:v>
                </c:pt>
                <c:pt idx="360">
                  <c:v>0.84640199999999999</c:v>
                </c:pt>
                <c:pt idx="361">
                  <c:v>0.84601099999999996</c:v>
                </c:pt>
                <c:pt idx="362">
                  <c:v>0.84657499999999997</c:v>
                </c:pt>
                <c:pt idx="363">
                  <c:v>0.847024</c:v>
                </c:pt>
                <c:pt idx="364">
                  <c:v>0.84765400000000002</c:v>
                </c:pt>
                <c:pt idx="365">
                  <c:v>0.84720399999999996</c:v>
                </c:pt>
                <c:pt idx="366">
                  <c:v>0.84709500000000004</c:v>
                </c:pt>
                <c:pt idx="367">
                  <c:v>0.84775999999999996</c:v>
                </c:pt>
                <c:pt idx="368">
                  <c:v>0.84756100000000001</c:v>
                </c:pt>
                <c:pt idx="369">
                  <c:v>0.84664600000000001</c:v>
                </c:pt>
                <c:pt idx="370">
                  <c:v>0.846939</c:v>
                </c:pt>
                <c:pt idx="371">
                  <c:v>0.84745000000000004</c:v>
                </c:pt>
                <c:pt idx="372">
                  <c:v>0.84707500000000002</c:v>
                </c:pt>
                <c:pt idx="373">
                  <c:v>0.84694499999999995</c:v>
                </c:pt>
                <c:pt idx="374">
                  <c:v>0.84665999999999997</c:v>
                </c:pt>
                <c:pt idx="375">
                  <c:v>0.84666799999999998</c:v>
                </c:pt>
                <c:pt idx="376">
                  <c:v>0.84660800000000003</c:v>
                </c:pt>
                <c:pt idx="377">
                  <c:v>0.84644399999999997</c:v>
                </c:pt>
                <c:pt idx="378">
                  <c:v>0.84614199999999995</c:v>
                </c:pt>
                <c:pt idx="379">
                  <c:v>0.845692</c:v>
                </c:pt>
                <c:pt idx="380">
                  <c:v>0.84598399999999996</c:v>
                </c:pt>
                <c:pt idx="381">
                  <c:v>0.84607699999999997</c:v>
                </c:pt>
                <c:pt idx="382">
                  <c:v>0.84604800000000002</c:v>
                </c:pt>
                <c:pt idx="383">
                  <c:v>0.84611899999999995</c:v>
                </c:pt>
                <c:pt idx="384">
                  <c:v>0.84663900000000003</c:v>
                </c:pt>
                <c:pt idx="385">
                  <c:v>0.84698700000000005</c:v>
                </c:pt>
                <c:pt idx="386">
                  <c:v>0.84745300000000001</c:v>
                </c:pt>
                <c:pt idx="387">
                  <c:v>0.84771300000000005</c:v>
                </c:pt>
                <c:pt idx="388">
                  <c:v>0.848217</c:v>
                </c:pt>
                <c:pt idx="389">
                  <c:v>0.84824100000000002</c:v>
                </c:pt>
                <c:pt idx="390">
                  <c:v>0.84785299999999997</c:v>
                </c:pt>
                <c:pt idx="391">
                  <c:v>0.848858</c:v>
                </c:pt>
                <c:pt idx="392">
                  <c:v>0.84864700000000004</c:v>
                </c:pt>
                <c:pt idx="393">
                  <c:v>0.84879099999999996</c:v>
                </c:pt>
                <c:pt idx="394">
                  <c:v>0.84911999999999999</c:v>
                </c:pt>
                <c:pt idx="395">
                  <c:v>0.84931900000000005</c:v>
                </c:pt>
                <c:pt idx="396">
                  <c:v>0.84894400000000003</c:v>
                </c:pt>
                <c:pt idx="397">
                  <c:v>0.84926100000000004</c:v>
                </c:pt>
                <c:pt idx="398">
                  <c:v>0.84826900000000005</c:v>
                </c:pt>
                <c:pt idx="399">
                  <c:v>0.84861399999999998</c:v>
                </c:pt>
                <c:pt idx="400">
                  <c:v>0.84842399999999996</c:v>
                </c:pt>
                <c:pt idx="401">
                  <c:v>0.84873600000000005</c:v>
                </c:pt>
                <c:pt idx="402">
                  <c:v>0.84783299999999995</c:v>
                </c:pt>
                <c:pt idx="403">
                  <c:v>0.84676499999999999</c:v>
                </c:pt>
                <c:pt idx="404">
                  <c:v>0.84669000000000005</c:v>
                </c:pt>
                <c:pt idx="405">
                  <c:v>0.84714800000000001</c:v>
                </c:pt>
                <c:pt idx="406">
                  <c:v>0.84703499999999998</c:v>
                </c:pt>
                <c:pt idx="407">
                  <c:v>0.84783200000000003</c:v>
                </c:pt>
                <c:pt idx="408">
                  <c:v>0.84585299999999997</c:v>
                </c:pt>
                <c:pt idx="409">
                  <c:v>0.84694599999999998</c:v>
                </c:pt>
                <c:pt idx="410">
                  <c:v>0.84767099999999995</c:v>
                </c:pt>
                <c:pt idx="411">
                  <c:v>0.84712600000000005</c:v>
                </c:pt>
                <c:pt idx="412">
                  <c:v>0.84687800000000002</c:v>
                </c:pt>
                <c:pt idx="413">
                  <c:v>0.847557</c:v>
                </c:pt>
                <c:pt idx="414">
                  <c:v>0.84708300000000003</c:v>
                </c:pt>
                <c:pt idx="415">
                  <c:v>0.84732700000000005</c:v>
                </c:pt>
                <c:pt idx="416">
                  <c:v>0.84751299999999996</c:v>
                </c:pt>
                <c:pt idx="417">
                  <c:v>0.847495</c:v>
                </c:pt>
                <c:pt idx="418">
                  <c:v>0.84811999999999999</c:v>
                </c:pt>
                <c:pt idx="419">
                  <c:v>0.84830399999999995</c:v>
                </c:pt>
                <c:pt idx="420">
                  <c:v>0.84826400000000002</c:v>
                </c:pt>
                <c:pt idx="421">
                  <c:v>0.84844200000000003</c:v>
                </c:pt>
                <c:pt idx="422">
                  <c:v>0.84857000000000005</c:v>
                </c:pt>
                <c:pt idx="423">
                  <c:v>0.84834600000000004</c:v>
                </c:pt>
                <c:pt idx="424">
                  <c:v>0.84735300000000002</c:v>
                </c:pt>
                <c:pt idx="425">
                  <c:v>0.84757099999999996</c:v>
                </c:pt>
                <c:pt idx="426">
                  <c:v>0.84734699999999996</c:v>
                </c:pt>
                <c:pt idx="427">
                  <c:v>0.84740499999999996</c:v>
                </c:pt>
                <c:pt idx="428">
                  <c:v>0.8478</c:v>
                </c:pt>
                <c:pt idx="429">
                  <c:v>0.84828300000000001</c:v>
                </c:pt>
                <c:pt idx="430">
                  <c:v>0.848055</c:v>
                </c:pt>
                <c:pt idx="431">
                  <c:v>0.84784400000000004</c:v>
                </c:pt>
                <c:pt idx="432">
                  <c:v>0.84781499999999999</c:v>
                </c:pt>
                <c:pt idx="433">
                  <c:v>0.84757400000000005</c:v>
                </c:pt>
                <c:pt idx="434">
                  <c:v>0.84786099999999998</c:v>
                </c:pt>
                <c:pt idx="435">
                  <c:v>0.84809699999999999</c:v>
                </c:pt>
                <c:pt idx="436">
                  <c:v>0.84804999999999997</c:v>
                </c:pt>
                <c:pt idx="437">
                  <c:v>0.84835199999999999</c:v>
                </c:pt>
                <c:pt idx="438">
                  <c:v>0.84854600000000002</c:v>
                </c:pt>
                <c:pt idx="439">
                  <c:v>0.848275</c:v>
                </c:pt>
                <c:pt idx="440">
                  <c:v>0.84890200000000005</c:v>
                </c:pt>
                <c:pt idx="441">
                  <c:v>0.84771200000000002</c:v>
                </c:pt>
                <c:pt idx="442">
                  <c:v>0.84710300000000005</c:v>
                </c:pt>
                <c:pt idx="443">
                  <c:v>0.84763699999999997</c:v>
                </c:pt>
                <c:pt idx="444">
                  <c:v>0.84761200000000003</c:v>
                </c:pt>
                <c:pt idx="445">
                  <c:v>0.84740599999999999</c:v>
                </c:pt>
                <c:pt idx="446">
                  <c:v>0.84662499999999996</c:v>
                </c:pt>
                <c:pt idx="447">
                  <c:v>0.84745199999999998</c:v>
                </c:pt>
                <c:pt idx="448">
                  <c:v>0.84726599999999996</c:v>
                </c:pt>
                <c:pt idx="449">
                  <c:v>0.847611</c:v>
                </c:pt>
                <c:pt idx="450">
                  <c:v>0.84726800000000002</c:v>
                </c:pt>
                <c:pt idx="451">
                  <c:v>0.84683399999999998</c:v>
                </c:pt>
                <c:pt idx="452">
                  <c:v>0.84676600000000002</c:v>
                </c:pt>
                <c:pt idx="453">
                  <c:v>0.84673699999999996</c:v>
                </c:pt>
                <c:pt idx="454">
                  <c:v>0.84691499999999997</c:v>
                </c:pt>
                <c:pt idx="455">
                  <c:v>0.84672000000000003</c:v>
                </c:pt>
                <c:pt idx="456">
                  <c:v>0.84651500000000002</c:v>
                </c:pt>
                <c:pt idx="457">
                  <c:v>0.84621900000000005</c:v>
                </c:pt>
                <c:pt idx="458">
                  <c:v>0.84657099999999996</c:v>
                </c:pt>
                <c:pt idx="459">
                  <c:v>0.84630700000000003</c:v>
                </c:pt>
                <c:pt idx="460">
                  <c:v>0.84657199999999999</c:v>
                </c:pt>
                <c:pt idx="461">
                  <c:v>0.84651100000000001</c:v>
                </c:pt>
                <c:pt idx="462">
                  <c:v>0.84607100000000002</c:v>
                </c:pt>
                <c:pt idx="463">
                  <c:v>0.84614</c:v>
                </c:pt>
                <c:pt idx="464">
                  <c:v>0.84610200000000002</c:v>
                </c:pt>
                <c:pt idx="465">
                  <c:v>0.84665000000000001</c:v>
                </c:pt>
                <c:pt idx="466">
                  <c:v>0.84660500000000005</c:v>
                </c:pt>
                <c:pt idx="467">
                  <c:v>0.84667300000000001</c:v>
                </c:pt>
                <c:pt idx="468">
                  <c:v>0.846499</c:v>
                </c:pt>
                <c:pt idx="469">
                  <c:v>0.84663600000000006</c:v>
                </c:pt>
                <c:pt idx="470">
                  <c:v>0.84679599999999999</c:v>
                </c:pt>
                <c:pt idx="471">
                  <c:v>0.846549</c:v>
                </c:pt>
                <c:pt idx="472">
                  <c:v>0.84672400000000003</c:v>
                </c:pt>
                <c:pt idx="473">
                  <c:v>0.84665100000000004</c:v>
                </c:pt>
                <c:pt idx="474">
                  <c:v>0.84653800000000001</c:v>
                </c:pt>
                <c:pt idx="475">
                  <c:v>0.84654399999999996</c:v>
                </c:pt>
                <c:pt idx="476">
                  <c:v>0.84616999999999998</c:v>
                </c:pt>
                <c:pt idx="477">
                  <c:v>0.84649200000000002</c:v>
                </c:pt>
                <c:pt idx="478">
                  <c:v>0.84664700000000004</c:v>
                </c:pt>
                <c:pt idx="479">
                  <c:v>0.84674499999999997</c:v>
                </c:pt>
                <c:pt idx="480">
                  <c:v>0.84724699999999997</c:v>
                </c:pt>
                <c:pt idx="481">
                  <c:v>0.84665100000000004</c:v>
                </c:pt>
                <c:pt idx="482">
                  <c:v>0.84680299999999997</c:v>
                </c:pt>
                <c:pt idx="483">
                  <c:v>0.84641200000000005</c:v>
                </c:pt>
                <c:pt idx="484">
                  <c:v>0.84575999999999996</c:v>
                </c:pt>
                <c:pt idx="485">
                  <c:v>0.84602299999999997</c:v>
                </c:pt>
                <c:pt idx="486">
                  <c:v>0.845997</c:v>
                </c:pt>
                <c:pt idx="487">
                  <c:v>0.84562199999999998</c:v>
                </c:pt>
                <c:pt idx="488">
                  <c:v>0.84536900000000004</c:v>
                </c:pt>
                <c:pt idx="489">
                  <c:v>0.84567599999999998</c:v>
                </c:pt>
                <c:pt idx="490">
                  <c:v>0.84565800000000002</c:v>
                </c:pt>
                <c:pt idx="491">
                  <c:v>0.84648999999999996</c:v>
                </c:pt>
                <c:pt idx="492">
                  <c:v>0.84670599999999996</c:v>
                </c:pt>
                <c:pt idx="493">
                  <c:v>0.84635499999999997</c:v>
                </c:pt>
                <c:pt idx="494">
                  <c:v>0.847024</c:v>
                </c:pt>
                <c:pt idx="495">
                  <c:v>0.84715600000000002</c:v>
                </c:pt>
                <c:pt idx="496">
                  <c:v>0.84774300000000002</c:v>
                </c:pt>
                <c:pt idx="497">
                  <c:v>0.84799899999999995</c:v>
                </c:pt>
                <c:pt idx="498">
                  <c:v>0.84815600000000002</c:v>
                </c:pt>
                <c:pt idx="499">
                  <c:v>0.84809299999999999</c:v>
                </c:pt>
                <c:pt idx="500">
                  <c:v>0.84800799999999998</c:v>
                </c:pt>
                <c:pt idx="501">
                  <c:v>0.84774300000000002</c:v>
                </c:pt>
                <c:pt idx="502">
                  <c:v>0.847746</c:v>
                </c:pt>
                <c:pt idx="503">
                  <c:v>0.84768500000000002</c:v>
                </c:pt>
                <c:pt idx="504">
                  <c:v>0.84715200000000002</c:v>
                </c:pt>
                <c:pt idx="505">
                  <c:v>0.84746699999999997</c:v>
                </c:pt>
                <c:pt idx="506">
                  <c:v>0.84735899999999997</c:v>
                </c:pt>
                <c:pt idx="507">
                  <c:v>0.84738800000000003</c:v>
                </c:pt>
                <c:pt idx="508">
                  <c:v>0.84769000000000005</c:v>
                </c:pt>
                <c:pt idx="509">
                  <c:v>0.84799999999999998</c:v>
                </c:pt>
                <c:pt idx="510">
                  <c:v>0.84779400000000005</c:v>
                </c:pt>
                <c:pt idx="511">
                  <c:v>0.84759799999999996</c:v>
                </c:pt>
                <c:pt idx="512">
                  <c:v>0.84752899999999998</c:v>
                </c:pt>
                <c:pt idx="513">
                  <c:v>0.847387</c:v>
                </c:pt>
                <c:pt idx="514">
                  <c:v>0.84725200000000001</c:v>
                </c:pt>
                <c:pt idx="515">
                  <c:v>0.84740499999999996</c:v>
                </c:pt>
                <c:pt idx="516">
                  <c:v>0.84750800000000004</c:v>
                </c:pt>
                <c:pt idx="517">
                  <c:v>0.84739799999999998</c:v>
                </c:pt>
                <c:pt idx="518">
                  <c:v>0.847306</c:v>
                </c:pt>
                <c:pt idx="519">
                  <c:v>0.84737399999999996</c:v>
                </c:pt>
                <c:pt idx="520">
                  <c:v>0.84687299999999999</c:v>
                </c:pt>
                <c:pt idx="521">
                  <c:v>0.84742899999999999</c:v>
                </c:pt>
                <c:pt idx="522">
                  <c:v>0.84739799999999998</c:v>
                </c:pt>
                <c:pt idx="523">
                  <c:v>0.84710099999999999</c:v>
                </c:pt>
                <c:pt idx="524">
                  <c:v>0.84706999999999999</c:v>
                </c:pt>
                <c:pt idx="525">
                  <c:v>0.84705200000000003</c:v>
                </c:pt>
                <c:pt idx="526">
                  <c:v>0.84733499999999995</c:v>
                </c:pt>
                <c:pt idx="527">
                  <c:v>0.84735799999999994</c:v>
                </c:pt>
                <c:pt idx="528">
                  <c:v>0.84702</c:v>
                </c:pt>
                <c:pt idx="529">
                  <c:v>0.84653299999999998</c:v>
                </c:pt>
                <c:pt idx="530">
                  <c:v>0.84645700000000001</c:v>
                </c:pt>
                <c:pt idx="531">
                  <c:v>0.84668299999999996</c:v>
                </c:pt>
                <c:pt idx="532">
                  <c:v>0.84606400000000004</c:v>
                </c:pt>
                <c:pt idx="533">
                  <c:v>0.84635700000000003</c:v>
                </c:pt>
                <c:pt idx="534">
                  <c:v>0.84644699999999995</c:v>
                </c:pt>
                <c:pt idx="535">
                  <c:v>0.84672000000000003</c:v>
                </c:pt>
                <c:pt idx="536">
                  <c:v>0.84700900000000001</c:v>
                </c:pt>
                <c:pt idx="537">
                  <c:v>0.84762700000000002</c:v>
                </c:pt>
                <c:pt idx="538">
                  <c:v>0.84781899999999999</c:v>
                </c:pt>
                <c:pt idx="539">
                  <c:v>0.84753900000000004</c:v>
                </c:pt>
                <c:pt idx="540">
                  <c:v>0.847885</c:v>
                </c:pt>
                <c:pt idx="541">
                  <c:v>0.84752700000000003</c:v>
                </c:pt>
                <c:pt idx="542">
                  <c:v>0.848302</c:v>
                </c:pt>
                <c:pt idx="543">
                  <c:v>0.84825899999999999</c:v>
                </c:pt>
                <c:pt idx="544">
                  <c:v>0.84797</c:v>
                </c:pt>
                <c:pt idx="545">
                  <c:v>0.84764700000000004</c:v>
                </c:pt>
                <c:pt idx="546">
                  <c:v>0.84809299999999999</c:v>
                </c:pt>
                <c:pt idx="547">
                  <c:v>0.84826699999999999</c:v>
                </c:pt>
                <c:pt idx="548">
                  <c:v>0.84869799999999995</c:v>
                </c:pt>
                <c:pt idx="549">
                  <c:v>0.84816199999999997</c:v>
                </c:pt>
                <c:pt idx="550">
                  <c:v>0.84749399999999997</c:v>
                </c:pt>
                <c:pt idx="551">
                  <c:v>0.84782400000000002</c:v>
                </c:pt>
                <c:pt idx="552">
                  <c:v>0.84746200000000005</c:v>
                </c:pt>
                <c:pt idx="553">
                  <c:v>0.84761500000000001</c:v>
                </c:pt>
                <c:pt idx="554">
                  <c:v>0.847441</c:v>
                </c:pt>
                <c:pt idx="555">
                  <c:v>0.84814599999999996</c:v>
                </c:pt>
                <c:pt idx="556">
                  <c:v>0.84824100000000002</c:v>
                </c:pt>
                <c:pt idx="557">
                  <c:v>0.84816599999999998</c:v>
                </c:pt>
                <c:pt idx="558">
                  <c:v>0.848186</c:v>
                </c:pt>
                <c:pt idx="559">
                  <c:v>0.84852399999999994</c:v>
                </c:pt>
                <c:pt idx="560">
                  <c:v>0.84821199999999997</c:v>
                </c:pt>
                <c:pt idx="561">
                  <c:v>0.84831800000000002</c:v>
                </c:pt>
                <c:pt idx="562">
                  <c:v>0.84841500000000003</c:v>
                </c:pt>
                <c:pt idx="563">
                  <c:v>0.84813099999999997</c:v>
                </c:pt>
                <c:pt idx="564">
                  <c:v>0.84852799999999995</c:v>
                </c:pt>
                <c:pt idx="565">
                  <c:v>0.84851299999999996</c:v>
                </c:pt>
                <c:pt idx="566">
                  <c:v>0.84857400000000005</c:v>
                </c:pt>
                <c:pt idx="567">
                  <c:v>0.84852399999999994</c:v>
                </c:pt>
                <c:pt idx="568">
                  <c:v>0.84808499999999998</c:v>
                </c:pt>
                <c:pt idx="569">
                  <c:v>0.84839399999999998</c:v>
                </c:pt>
                <c:pt idx="570">
                  <c:v>0.84816599999999998</c:v>
                </c:pt>
                <c:pt idx="571">
                  <c:v>0.84797800000000001</c:v>
                </c:pt>
                <c:pt idx="572">
                  <c:v>0.84794999999999998</c:v>
                </c:pt>
                <c:pt idx="573">
                  <c:v>0.84807399999999999</c:v>
                </c:pt>
                <c:pt idx="574">
                  <c:v>0.84782299999999999</c:v>
                </c:pt>
                <c:pt idx="575">
                  <c:v>0.847584</c:v>
                </c:pt>
                <c:pt idx="576">
                  <c:v>0.84790900000000002</c:v>
                </c:pt>
                <c:pt idx="577">
                  <c:v>0.84769000000000005</c:v>
                </c:pt>
                <c:pt idx="578">
                  <c:v>0.84778299999999995</c:v>
                </c:pt>
                <c:pt idx="579">
                  <c:v>0.847603</c:v>
                </c:pt>
                <c:pt idx="580">
                  <c:v>0.84894000000000003</c:v>
                </c:pt>
                <c:pt idx="581">
                  <c:v>0.84822799999999998</c:v>
                </c:pt>
                <c:pt idx="582">
                  <c:v>0.84771700000000005</c:v>
                </c:pt>
                <c:pt idx="583">
                  <c:v>0.84810200000000002</c:v>
                </c:pt>
                <c:pt idx="584">
                  <c:v>0.84787999999999997</c:v>
                </c:pt>
                <c:pt idx="585">
                  <c:v>0.84764700000000004</c:v>
                </c:pt>
                <c:pt idx="586">
                  <c:v>0.84809599999999996</c:v>
                </c:pt>
                <c:pt idx="587">
                  <c:v>0.84820600000000002</c:v>
                </c:pt>
                <c:pt idx="588">
                  <c:v>0.84818300000000002</c:v>
                </c:pt>
                <c:pt idx="589">
                  <c:v>0.84858900000000004</c:v>
                </c:pt>
                <c:pt idx="590">
                  <c:v>0.849109</c:v>
                </c:pt>
                <c:pt idx="591">
                  <c:v>0.84956399999999999</c:v>
                </c:pt>
                <c:pt idx="592">
                  <c:v>0.84970999999999997</c:v>
                </c:pt>
                <c:pt idx="593">
                  <c:v>0.84976799999999997</c:v>
                </c:pt>
                <c:pt idx="594">
                  <c:v>0.85000699999999996</c:v>
                </c:pt>
                <c:pt idx="595">
                  <c:v>0.84974700000000003</c:v>
                </c:pt>
                <c:pt idx="596">
                  <c:v>0.84991700000000003</c:v>
                </c:pt>
                <c:pt idx="597">
                  <c:v>0.84959200000000001</c:v>
                </c:pt>
                <c:pt idx="598">
                  <c:v>0.85007100000000002</c:v>
                </c:pt>
                <c:pt idx="599">
                  <c:v>0.84923899999999997</c:v>
                </c:pt>
                <c:pt idx="600">
                  <c:v>0.84898600000000002</c:v>
                </c:pt>
                <c:pt idx="601">
                  <c:v>0.84898499999999999</c:v>
                </c:pt>
                <c:pt idx="602">
                  <c:v>0.84899999999999998</c:v>
                </c:pt>
                <c:pt idx="603">
                  <c:v>0.84859899999999999</c:v>
                </c:pt>
                <c:pt idx="604">
                  <c:v>0.84878200000000004</c:v>
                </c:pt>
                <c:pt idx="605">
                  <c:v>0.84907200000000005</c:v>
                </c:pt>
                <c:pt idx="606">
                  <c:v>0.84880100000000003</c:v>
                </c:pt>
                <c:pt idx="607">
                  <c:v>0.84901400000000005</c:v>
                </c:pt>
                <c:pt idx="608">
                  <c:v>0.84919699999999998</c:v>
                </c:pt>
                <c:pt idx="609">
                  <c:v>0.84938800000000003</c:v>
                </c:pt>
                <c:pt idx="610">
                  <c:v>0.84986200000000001</c:v>
                </c:pt>
                <c:pt idx="611">
                  <c:v>0.85012399999999999</c:v>
                </c:pt>
                <c:pt idx="612">
                  <c:v>0.85012699999999997</c:v>
                </c:pt>
                <c:pt idx="613">
                  <c:v>0.850491</c:v>
                </c:pt>
                <c:pt idx="614">
                  <c:v>0.85060800000000003</c:v>
                </c:pt>
                <c:pt idx="615">
                  <c:v>0.85077499999999995</c:v>
                </c:pt>
                <c:pt idx="616">
                  <c:v>0.85119900000000004</c:v>
                </c:pt>
                <c:pt idx="617">
                  <c:v>0.85120200000000001</c:v>
                </c:pt>
                <c:pt idx="618">
                  <c:v>0.85119299999999998</c:v>
                </c:pt>
                <c:pt idx="619">
                  <c:v>0.85148900000000005</c:v>
                </c:pt>
                <c:pt idx="620">
                  <c:v>0.85167099999999996</c:v>
                </c:pt>
                <c:pt idx="621">
                  <c:v>0.85182999999999998</c:v>
                </c:pt>
                <c:pt idx="622">
                  <c:v>0.85150199999999998</c:v>
                </c:pt>
                <c:pt idx="623">
                  <c:v>0.85132699999999994</c:v>
                </c:pt>
                <c:pt idx="624">
                  <c:v>0.85145700000000002</c:v>
                </c:pt>
                <c:pt idx="625">
                  <c:v>0.85141299999999998</c:v>
                </c:pt>
                <c:pt idx="626">
                  <c:v>0.85104100000000005</c:v>
                </c:pt>
                <c:pt idx="627">
                  <c:v>0.85079700000000003</c:v>
                </c:pt>
                <c:pt idx="628">
                  <c:v>0.850414</c:v>
                </c:pt>
                <c:pt idx="629">
                  <c:v>0.85111700000000001</c:v>
                </c:pt>
                <c:pt idx="630">
                  <c:v>0.85022900000000001</c:v>
                </c:pt>
                <c:pt idx="631">
                  <c:v>0.85061200000000003</c:v>
                </c:pt>
                <c:pt idx="632">
                  <c:v>0.85034600000000005</c:v>
                </c:pt>
                <c:pt idx="633">
                  <c:v>0.85059700000000005</c:v>
                </c:pt>
                <c:pt idx="634">
                  <c:v>0.85116000000000003</c:v>
                </c:pt>
                <c:pt idx="635">
                  <c:v>0.85119</c:v>
                </c:pt>
                <c:pt idx="636">
                  <c:v>0.85120899999999999</c:v>
                </c:pt>
                <c:pt idx="637">
                  <c:v>0.85109100000000004</c:v>
                </c:pt>
                <c:pt idx="638">
                  <c:v>0.85083299999999995</c:v>
                </c:pt>
                <c:pt idx="639">
                  <c:v>0.85087900000000005</c:v>
                </c:pt>
                <c:pt idx="640">
                  <c:v>0.85125799999999996</c:v>
                </c:pt>
                <c:pt idx="641">
                  <c:v>0.85128599999999999</c:v>
                </c:pt>
                <c:pt idx="642">
                  <c:v>0.85119900000000004</c:v>
                </c:pt>
                <c:pt idx="643">
                  <c:v>0.85170100000000004</c:v>
                </c:pt>
                <c:pt idx="644">
                  <c:v>0.85148199999999996</c:v>
                </c:pt>
                <c:pt idx="645">
                  <c:v>0.85183900000000001</c:v>
                </c:pt>
                <c:pt idx="646">
                  <c:v>0.85182100000000005</c:v>
                </c:pt>
                <c:pt idx="647">
                  <c:v>0.85191399999999995</c:v>
                </c:pt>
                <c:pt idx="648">
                  <c:v>0.85238999999999998</c:v>
                </c:pt>
                <c:pt idx="649">
                  <c:v>0.85240899999999997</c:v>
                </c:pt>
                <c:pt idx="650">
                  <c:v>0.85271699999999995</c:v>
                </c:pt>
                <c:pt idx="651">
                  <c:v>0.85272800000000004</c:v>
                </c:pt>
                <c:pt idx="652">
                  <c:v>0.85246500000000003</c:v>
                </c:pt>
                <c:pt idx="653">
                  <c:v>0.85204899999999995</c:v>
                </c:pt>
                <c:pt idx="654">
                  <c:v>0.85211400000000004</c:v>
                </c:pt>
                <c:pt idx="655">
                  <c:v>0.85197599999999996</c:v>
                </c:pt>
                <c:pt idx="656">
                  <c:v>0.85214199999999996</c:v>
                </c:pt>
                <c:pt idx="657">
                  <c:v>0.85253599999999996</c:v>
                </c:pt>
                <c:pt idx="658">
                  <c:v>0.85219100000000003</c:v>
                </c:pt>
                <c:pt idx="659">
                  <c:v>0.85157099999999997</c:v>
                </c:pt>
                <c:pt idx="660">
                  <c:v>0.85184499999999996</c:v>
                </c:pt>
                <c:pt idx="661">
                  <c:v>0.85187999999999997</c:v>
                </c:pt>
                <c:pt idx="662">
                  <c:v>0.85206099999999996</c:v>
                </c:pt>
                <c:pt idx="663">
                  <c:v>0.85195900000000002</c:v>
                </c:pt>
                <c:pt idx="664">
                  <c:v>0.85195699999999996</c:v>
                </c:pt>
                <c:pt idx="665">
                  <c:v>0.85202800000000001</c:v>
                </c:pt>
                <c:pt idx="666">
                  <c:v>0.85235300000000003</c:v>
                </c:pt>
                <c:pt idx="667">
                  <c:v>0.85238499999999995</c:v>
                </c:pt>
                <c:pt idx="668">
                  <c:v>0.85213300000000003</c:v>
                </c:pt>
                <c:pt idx="669">
                  <c:v>0.85259799999999997</c:v>
                </c:pt>
                <c:pt idx="670">
                  <c:v>0.85304999999999997</c:v>
                </c:pt>
                <c:pt idx="671">
                  <c:v>0.85314100000000004</c:v>
                </c:pt>
                <c:pt idx="672">
                  <c:v>0.85277800000000004</c:v>
                </c:pt>
                <c:pt idx="673">
                  <c:v>0.85225600000000001</c:v>
                </c:pt>
                <c:pt idx="674">
                  <c:v>0.85256799999999999</c:v>
                </c:pt>
                <c:pt idx="675">
                  <c:v>0.85246900000000003</c:v>
                </c:pt>
                <c:pt idx="676">
                  <c:v>0.85255599999999998</c:v>
                </c:pt>
                <c:pt idx="677">
                  <c:v>0.85271699999999995</c:v>
                </c:pt>
                <c:pt idx="678">
                  <c:v>0.85296499999999997</c:v>
                </c:pt>
                <c:pt idx="679">
                  <c:v>0.85310799999999998</c:v>
                </c:pt>
                <c:pt idx="680">
                  <c:v>0.85316000000000003</c:v>
                </c:pt>
                <c:pt idx="681">
                  <c:v>0.85295399999999999</c:v>
                </c:pt>
                <c:pt idx="682">
                  <c:v>0.85316999999999998</c:v>
                </c:pt>
                <c:pt idx="683">
                  <c:v>0.85321199999999997</c:v>
                </c:pt>
                <c:pt idx="684">
                  <c:v>0.85333899999999996</c:v>
                </c:pt>
                <c:pt idx="685">
                  <c:v>0.85286399999999996</c:v>
                </c:pt>
                <c:pt idx="686">
                  <c:v>0.85253599999999996</c:v>
                </c:pt>
                <c:pt idx="687">
                  <c:v>0.85293600000000003</c:v>
                </c:pt>
                <c:pt idx="688">
                  <c:v>0.85280800000000001</c:v>
                </c:pt>
                <c:pt idx="689">
                  <c:v>0.85253400000000001</c:v>
                </c:pt>
                <c:pt idx="690">
                  <c:v>0.85305699999999995</c:v>
                </c:pt>
                <c:pt idx="691">
                  <c:v>0.85269200000000001</c:v>
                </c:pt>
                <c:pt idx="692">
                  <c:v>0.85270299999999999</c:v>
                </c:pt>
                <c:pt idx="693">
                  <c:v>0.85217200000000004</c:v>
                </c:pt>
                <c:pt idx="694">
                  <c:v>0.85211099999999995</c:v>
                </c:pt>
                <c:pt idx="695">
                  <c:v>0.85211199999999998</c:v>
                </c:pt>
                <c:pt idx="696">
                  <c:v>0.85197100000000003</c:v>
                </c:pt>
                <c:pt idx="697">
                  <c:v>0.85220099999999999</c:v>
                </c:pt>
                <c:pt idx="698">
                  <c:v>0.85195100000000001</c:v>
                </c:pt>
                <c:pt idx="699">
                  <c:v>0.85192000000000001</c:v>
                </c:pt>
                <c:pt idx="700">
                  <c:v>0.85170800000000002</c:v>
                </c:pt>
                <c:pt idx="701">
                  <c:v>0.85214800000000002</c:v>
                </c:pt>
                <c:pt idx="702">
                  <c:v>0.85245700000000002</c:v>
                </c:pt>
                <c:pt idx="703">
                  <c:v>0.85261399999999998</c:v>
                </c:pt>
                <c:pt idx="704">
                  <c:v>0.852966</c:v>
                </c:pt>
                <c:pt idx="705">
                  <c:v>0.85314800000000002</c:v>
                </c:pt>
                <c:pt idx="706">
                  <c:v>0.85247300000000004</c:v>
                </c:pt>
                <c:pt idx="707">
                  <c:v>0.85312299999999996</c:v>
                </c:pt>
                <c:pt idx="708">
                  <c:v>0.85291499999999998</c:v>
                </c:pt>
                <c:pt idx="709">
                  <c:v>0.85269099999999998</c:v>
                </c:pt>
                <c:pt idx="710">
                  <c:v>0.85253199999999996</c:v>
                </c:pt>
                <c:pt idx="711">
                  <c:v>0.852603</c:v>
                </c:pt>
                <c:pt idx="712">
                  <c:v>0.85234600000000005</c:v>
                </c:pt>
                <c:pt idx="713">
                  <c:v>0.85204199999999997</c:v>
                </c:pt>
                <c:pt idx="714">
                  <c:v>0.852159</c:v>
                </c:pt>
                <c:pt idx="715">
                  <c:v>0.85161799999999999</c:v>
                </c:pt>
                <c:pt idx="716">
                  <c:v>0.852024</c:v>
                </c:pt>
                <c:pt idx="717">
                  <c:v>0.85157400000000005</c:v>
                </c:pt>
                <c:pt idx="718">
                  <c:v>0.85182199999999997</c:v>
                </c:pt>
                <c:pt idx="719">
                  <c:v>0.85176300000000005</c:v>
                </c:pt>
                <c:pt idx="720">
                  <c:v>0.85217299999999996</c:v>
                </c:pt>
                <c:pt idx="721">
                  <c:v>0.85192999999999997</c:v>
                </c:pt>
                <c:pt idx="722">
                  <c:v>0.85172499999999995</c:v>
                </c:pt>
                <c:pt idx="723">
                  <c:v>0.85192000000000001</c:v>
                </c:pt>
                <c:pt idx="724">
                  <c:v>0.85170100000000004</c:v>
                </c:pt>
                <c:pt idx="725">
                  <c:v>0.85164099999999998</c:v>
                </c:pt>
                <c:pt idx="726">
                  <c:v>0.85130899999999998</c:v>
                </c:pt>
                <c:pt idx="727">
                  <c:v>0.851132</c:v>
                </c:pt>
                <c:pt idx="728">
                  <c:v>0.85114699999999999</c:v>
                </c:pt>
                <c:pt idx="729">
                  <c:v>0.85125799999999996</c:v>
                </c:pt>
                <c:pt idx="730">
                  <c:v>0.85120700000000005</c:v>
                </c:pt>
                <c:pt idx="731">
                  <c:v>0.85088799999999998</c:v>
                </c:pt>
                <c:pt idx="732">
                  <c:v>0.85058199999999995</c:v>
                </c:pt>
                <c:pt idx="733">
                  <c:v>0.85002</c:v>
                </c:pt>
                <c:pt idx="734">
                  <c:v>0.85043500000000005</c:v>
                </c:pt>
                <c:pt idx="735">
                  <c:v>0.85050099999999995</c:v>
                </c:pt>
                <c:pt idx="736">
                  <c:v>0.850997</c:v>
                </c:pt>
                <c:pt idx="737">
                  <c:v>0.85111199999999998</c:v>
                </c:pt>
                <c:pt idx="738">
                  <c:v>0.85105299999999995</c:v>
                </c:pt>
                <c:pt idx="739">
                  <c:v>0.851387</c:v>
                </c:pt>
                <c:pt idx="740">
                  <c:v>0.85137600000000002</c:v>
                </c:pt>
                <c:pt idx="741">
                  <c:v>0.85129699999999997</c:v>
                </c:pt>
                <c:pt idx="742">
                  <c:v>0.85140700000000002</c:v>
                </c:pt>
                <c:pt idx="743">
                  <c:v>0.851711</c:v>
                </c:pt>
                <c:pt idx="744">
                  <c:v>0.85163</c:v>
                </c:pt>
                <c:pt idx="745">
                  <c:v>0.85163800000000001</c:v>
                </c:pt>
                <c:pt idx="746">
                  <c:v>0.85217699999999996</c:v>
                </c:pt>
                <c:pt idx="747">
                  <c:v>0.851997</c:v>
                </c:pt>
                <c:pt idx="748">
                  <c:v>0.85245199999999999</c:v>
                </c:pt>
                <c:pt idx="749">
                  <c:v>0.851719</c:v>
                </c:pt>
                <c:pt idx="750">
                  <c:v>0.85227200000000003</c:v>
                </c:pt>
                <c:pt idx="751">
                  <c:v>0.85238000000000003</c:v>
                </c:pt>
                <c:pt idx="752">
                  <c:v>0.85255899999999996</c:v>
                </c:pt>
                <c:pt idx="753">
                  <c:v>0.85253100000000004</c:v>
                </c:pt>
                <c:pt idx="754">
                  <c:v>0.85253500000000004</c:v>
                </c:pt>
                <c:pt idx="755">
                  <c:v>0.85270900000000005</c:v>
                </c:pt>
                <c:pt idx="756">
                  <c:v>0.85287800000000002</c:v>
                </c:pt>
                <c:pt idx="757">
                  <c:v>0.85274499999999998</c:v>
                </c:pt>
                <c:pt idx="758">
                  <c:v>0.85284099999999996</c:v>
                </c:pt>
                <c:pt idx="759">
                  <c:v>0.85308600000000001</c:v>
                </c:pt>
                <c:pt idx="760">
                  <c:v>0.85287100000000005</c:v>
                </c:pt>
                <c:pt idx="761">
                  <c:v>0.85298300000000005</c:v>
                </c:pt>
                <c:pt idx="762">
                  <c:v>0.852298</c:v>
                </c:pt>
                <c:pt idx="763">
                  <c:v>0.85263699999999998</c:v>
                </c:pt>
                <c:pt idx="764">
                  <c:v>0.85267099999999996</c:v>
                </c:pt>
                <c:pt idx="765">
                  <c:v>0.85294499999999995</c:v>
                </c:pt>
                <c:pt idx="766">
                  <c:v>0.85305200000000003</c:v>
                </c:pt>
                <c:pt idx="767">
                  <c:v>0.852688</c:v>
                </c:pt>
                <c:pt idx="768">
                  <c:v>0.85292999999999997</c:v>
                </c:pt>
                <c:pt idx="769">
                  <c:v>0.85278500000000002</c:v>
                </c:pt>
                <c:pt idx="770">
                  <c:v>0.85295900000000002</c:v>
                </c:pt>
                <c:pt idx="771">
                  <c:v>0.852912</c:v>
                </c:pt>
                <c:pt idx="772">
                  <c:v>0.85292400000000002</c:v>
                </c:pt>
                <c:pt idx="773">
                  <c:v>0.85297999999999996</c:v>
                </c:pt>
                <c:pt idx="774">
                  <c:v>0.85299199999999997</c:v>
                </c:pt>
                <c:pt idx="775">
                  <c:v>0.85307900000000003</c:v>
                </c:pt>
                <c:pt idx="776">
                  <c:v>0.85375699999999999</c:v>
                </c:pt>
                <c:pt idx="777">
                  <c:v>0.85414800000000002</c:v>
                </c:pt>
                <c:pt idx="778">
                  <c:v>0.85430600000000001</c:v>
                </c:pt>
                <c:pt idx="779">
                  <c:v>0.853877</c:v>
                </c:pt>
                <c:pt idx="780">
                  <c:v>0.85407900000000003</c:v>
                </c:pt>
                <c:pt idx="781">
                  <c:v>0.85414900000000005</c:v>
                </c:pt>
                <c:pt idx="782">
                  <c:v>0.85435700000000003</c:v>
                </c:pt>
                <c:pt idx="783">
                  <c:v>0.85392299999999999</c:v>
                </c:pt>
                <c:pt idx="784">
                  <c:v>0.85419500000000004</c:v>
                </c:pt>
                <c:pt idx="785">
                  <c:v>0.85425099999999998</c:v>
                </c:pt>
                <c:pt idx="786">
                  <c:v>0.85431199999999996</c:v>
                </c:pt>
                <c:pt idx="787">
                  <c:v>0.85425899999999999</c:v>
                </c:pt>
                <c:pt idx="788">
                  <c:v>0.85459200000000002</c:v>
                </c:pt>
                <c:pt idx="789">
                  <c:v>0.85472000000000004</c:v>
                </c:pt>
                <c:pt idx="790">
                  <c:v>0.85502599999999995</c:v>
                </c:pt>
                <c:pt idx="791">
                  <c:v>0.85511800000000004</c:v>
                </c:pt>
                <c:pt idx="792">
                  <c:v>0.85534600000000005</c:v>
                </c:pt>
                <c:pt idx="793">
                  <c:v>0.85529500000000003</c:v>
                </c:pt>
                <c:pt idx="794">
                  <c:v>0.85538000000000003</c:v>
                </c:pt>
                <c:pt idx="795">
                  <c:v>0.85534600000000005</c:v>
                </c:pt>
                <c:pt idx="796">
                  <c:v>0.85568299999999997</c:v>
                </c:pt>
                <c:pt idx="797">
                  <c:v>0.85577999999999999</c:v>
                </c:pt>
                <c:pt idx="798">
                  <c:v>0.85572199999999998</c:v>
                </c:pt>
                <c:pt idx="799">
                  <c:v>0.85564099999999998</c:v>
                </c:pt>
                <c:pt idx="800">
                  <c:v>0.85550099999999996</c:v>
                </c:pt>
                <c:pt idx="801">
                  <c:v>0.85533899999999996</c:v>
                </c:pt>
                <c:pt idx="802">
                  <c:v>0.855437</c:v>
                </c:pt>
                <c:pt idx="803">
                  <c:v>0.855514</c:v>
                </c:pt>
                <c:pt idx="804">
                  <c:v>0.85560099999999994</c:v>
                </c:pt>
                <c:pt idx="805">
                  <c:v>0.85570800000000002</c:v>
                </c:pt>
                <c:pt idx="806">
                  <c:v>0.85594400000000004</c:v>
                </c:pt>
                <c:pt idx="807">
                  <c:v>0.85567899999999997</c:v>
                </c:pt>
                <c:pt idx="808">
                  <c:v>0.85562700000000003</c:v>
                </c:pt>
                <c:pt idx="809">
                  <c:v>0.85536400000000001</c:v>
                </c:pt>
                <c:pt idx="810">
                  <c:v>0.85505799999999998</c:v>
                </c:pt>
                <c:pt idx="811">
                  <c:v>0.85461799999999999</c:v>
                </c:pt>
                <c:pt idx="812">
                  <c:v>0.85457499999999997</c:v>
                </c:pt>
                <c:pt idx="813">
                  <c:v>0.85480599999999995</c:v>
                </c:pt>
                <c:pt idx="814">
                  <c:v>0.85462499999999997</c:v>
                </c:pt>
                <c:pt idx="815">
                  <c:v>0.85450199999999998</c:v>
                </c:pt>
                <c:pt idx="816">
                  <c:v>0.85480400000000001</c:v>
                </c:pt>
                <c:pt idx="817">
                  <c:v>0.85436500000000004</c:v>
                </c:pt>
                <c:pt idx="818">
                  <c:v>0.85447799999999996</c:v>
                </c:pt>
                <c:pt idx="819">
                  <c:v>0.85431999999999997</c:v>
                </c:pt>
                <c:pt idx="820">
                  <c:v>0.85415600000000003</c:v>
                </c:pt>
                <c:pt idx="821">
                  <c:v>0.85402599999999995</c:v>
                </c:pt>
                <c:pt idx="822">
                  <c:v>0.85410600000000003</c:v>
                </c:pt>
                <c:pt idx="823">
                  <c:v>0.854051</c:v>
                </c:pt>
                <c:pt idx="824">
                  <c:v>0.85416400000000003</c:v>
                </c:pt>
                <c:pt idx="825">
                  <c:v>0.85433199999999998</c:v>
                </c:pt>
                <c:pt idx="826">
                  <c:v>0.85397999999999996</c:v>
                </c:pt>
                <c:pt idx="827">
                  <c:v>0.85413300000000003</c:v>
                </c:pt>
                <c:pt idx="828">
                  <c:v>0.85450899999999996</c:v>
                </c:pt>
                <c:pt idx="829">
                  <c:v>0.85378799999999999</c:v>
                </c:pt>
                <c:pt idx="830">
                  <c:v>0.85407999999999995</c:v>
                </c:pt>
                <c:pt idx="831">
                  <c:v>0.85409599999999997</c:v>
                </c:pt>
                <c:pt idx="832">
                  <c:v>0.85446599999999995</c:v>
                </c:pt>
                <c:pt idx="833">
                  <c:v>0.85432399999999997</c:v>
                </c:pt>
                <c:pt idx="834">
                  <c:v>0.85414299999999999</c:v>
                </c:pt>
                <c:pt idx="835">
                  <c:v>0.85440099999999997</c:v>
                </c:pt>
                <c:pt idx="836">
                  <c:v>0.85391300000000003</c:v>
                </c:pt>
                <c:pt idx="837">
                  <c:v>0.85441500000000004</c:v>
                </c:pt>
                <c:pt idx="838">
                  <c:v>0.854433</c:v>
                </c:pt>
                <c:pt idx="839">
                  <c:v>0.85471900000000001</c:v>
                </c:pt>
                <c:pt idx="840">
                  <c:v>0.85435799999999995</c:v>
                </c:pt>
                <c:pt idx="841">
                  <c:v>0.85442099999999999</c:v>
                </c:pt>
                <c:pt idx="842">
                  <c:v>0.85443899999999995</c:v>
                </c:pt>
                <c:pt idx="843">
                  <c:v>0.85425499999999999</c:v>
                </c:pt>
                <c:pt idx="844">
                  <c:v>0.85431900000000005</c:v>
                </c:pt>
                <c:pt idx="845">
                  <c:v>0.85463299999999998</c:v>
                </c:pt>
                <c:pt idx="846">
                  <c:v>0.85401899999999997</c:v>
                </c:pt>
                <c:pt idx="847">
                  <c:v>0.85413700000000004</c:v>
                </c:pt>
                <c:pt idx="848">
                  <c:v>0.85433599999999998</c:v>
                </c:pt>
                <c:pt idx="849">
                  <c:v>0.85410699999999995</c:v>
                </c:pt>
                <c:pt idx="850">
                  <c:v>0.85421499999999995</c:v>
                </c:pt>
                <c:pt idx="851">
                  <c:v>0.85411300000000001</c:v>
                </c:pt>
                <c:pt idx="852">
                  <c:v>0.85433199999999998</c:v>
                </c:pt>
                <c:pt idx="853">
                  <c:v>0.85419</c:v>
                </c:pt>
                <c:pt idx="854">
                  <c:v>0.85401099999999996</c:v>
                </c:pt>
                <c:pt idx="855">
                  <c:v>0.85402199999999995</c:v>
                </c:pt>
                <c:pt idx="856">
                  <c:v>0.85384499999999997</c:v>
                </c:pt>
                <c:pt idx="857">
                  <c:v>0.853661</c:v>
                </c:pt>
                <c:pt idx="858">
                  <c:v>0.85372599999999998</c:v>
                </c:pt>
                <c:pt idx="859">
                  <c:v>0.85374799999999995</c:v>
                </c:pt>
                <c:pt idx="860">
                  <c:v>0.85365100000000005</c:v>
                </c:pt>
                <c:pt idx="861">
                  <c:v>0.85345000000000004</c:v>
                </c:pt>
                <c:pt idx="862">
                  <c:v>0.85353400000000001</c:v>
                </c:pt>
                <c:pt idx="863">
                  <c:v>0.85367300000000002</c:v>
                </c:pt>
                <c:pt idx="864">
                  <c:v>0.85384899999999997</c:v>
                </c:pt>
                <c:pt idx="865">
                  <c:v>0.85397400000000001</c:v>
                </c:pt>
                <c:pt idx="866">
                  <c:v>0.85398499999999999</c:v>
                </c:pt>
                <c:pt idx="867">
                  <c:v>0.85378500000000002</c:v>
                </c:pt>
                <c:pt idx="868">
                  <c:v>0.85371799999999998</c:v>
                </c:pt>
                <c:pt idx="869">
                  <c:v>0.85393600000000003</c:v>
                </c:pt>
                <c:pt idx="870">
                  <c:v>0.85380800000000001</c:v>
                </c:pt>
                <c:pt idx="871">
                  <c:v>0.85367700000000002</c:v>
                </c:pt>
                <c:pt idx="872">
                  <c:v>0.85339500000000001</c:v>
                </c:pt>
                <c:pt idx="873">
                  <c:v>0.85360000000000003</c:v>
                </c:pt>
                <c:pt idx="874">
                  <c:v>0.85366299999999995</c:v>
                </c:pt>
                <c:pt idx="875">
                  <c:v>0.85335499999999997</c:v>
                </c:pt>
                <c:pt idx="876">
                  <c:v>0.85368599999999994</c:v>
                </c:pt>
                <c:pt idx="877">
                  <c:v>0.85372300000000001</c:v>
                </c:pt>
                <c:pt idx="878">
                  <c:v>0.85380699999999998</c:v>
                </c:pt>
                <c:pt idx="879">
                  <c:v>0.85371200000000003</c:v>
                </c:pt>
                <c:pt idx="880">
                  <c:v>0.85315700000000005</c:v>
                </c:pt>
                <c:pt idx="881">
                  <c:v>0.85317500000000002</c:v>
                </c:pt>
                <c:pt idx="882">
                  <c:v>0.85325399999999996</c:v>
                </c:pt>
                <c:pt idx="883">
                  <c:v>0.85336199999999995</c:v>
                </c:pt>
                <c:pt idx="884">
                  <c:v>0.85342899999999999</c:v>
                </c:pt>
                <c:pt idx="885">
                  <c:v>0.85360899999999995</c:v>
                </c:pt>
                <c:pt idx="886">
                  <c:v>0.85335000000000005</c:v>
                </c:pt>
                <c:pt idx="887">
                  <c:v>0.85344600000000004</c:v>
                </c:pt>
                <c:pt idx="888">
                  <c:v>0.85332200000000002</c:v>
                </c:pt>
                <c:pt idx="889">
                  <c:v>0.853298</c:v>
                </c:pt>
                <c:pt idx="890">
                  <c:v>0.85279400000000005</c:v>
                </c:pt>
                <c:pt idx="891">
                  <c:v>0.852626</c:v>
                </c:pt>
                <c:pt idx="892">
                  <c:v>0.85243599999999997</c:v>
                </c:pt>
                <c:pt idx="893">
                  <c:v>0.852267</c:v>
                </c:pt>
                <c:pt idx="894">
                  <c:v>0.85197199999999995</c:v>
                </c:pt>
                <c:pt idx="895">
                  <c:v>0.85224500000000003</c:v>
                </c:pt>
                <c:pt idx="896">
                  <c:v>0.85236599999999996</c:v>
                </c:pt>
                <c:pt idx="897">
                  <c:v>0.85287100000000005</c:v>
                </c:pt>
                <c:pt idx="898">
                  <c:v>0.852634</c:v>
                </c:pt>
                <c:pt idx="899">
                  <c:v>0.85332699999999995</c:v>
                </c:pt>
                <c:pt idx="900">
                  <c:v>0.85309299999999999</c:v>
                </c:pt>
                <c:pt idx="901">
                  <c:v>0.85279099999999997</c:v>
                </c:pt>
                <c:pt idx="902">
                  <c:v>0.85263299999999997</c:v>
                </c:pt>
                <c:pt idx="903">
                  <c:v>0.852746</c:v>
                </c:pt>
                <c:pt idx="904">
                  <c:v>0.85280900000000004</c:v>
                </c:pt>
                <c:pt idx="905">
                  <c:v>0.85289899999999996</c:v>
                </c:pt>
                <c:pt idx="906">
                  <c:v>0.85267499999999996</c:v>
                </c:pt>
                <c:pt idx="907">
                  <c:v>0.85292400000000002</c:v>
                </c:pt>
                <c:pt idx="908">
                  <c:v>0.85252600000000001</c:v>
                </c:pt>
                <c:pt idx="909">
                  <c:v>0.85272599999999998</c:v>
                </c:pt>
                <c:pt idx="910">
                  <c:v>0.85270699999999999</c:v>
                </c:pt>
                <c:pt idx="911">
                  <c:v>0.85258900000000004</c:v>
                </c:pt>
                <c:pt idx="912">
                  <c:v>0.85263599999999995</c:v>
                </c:pt>
                <c:pt idx="913">
                  <c:v>0.85248699999999999</c:v>
                </c:pt>
                <c:pt idx="914">
                  <c:v>0.85225099999999998</c:v>
                </c:pt>
                <c:pt idx="915">
                  <c:v>0.85221800000000003</c:v>
                </c:pt>
                <c:pt idx="916">
                  <c:v>0.85172800000000004</c:v>
                </c:pt>
                <c:pt idx="917">
                  <c:v>0.85171799999999998</c:v>
                </c:pt>
                <c:pt idx="918">
                  <c:v>0.85141699999999998</c:v>
                </c:pt>
                <c:pt idx="919">
                  <c:v>0.85196700000000003</c:v>
                </c:pt>
                <c:pt idx="920">
                  <c:v>0.85150999999999999</c:v>
                </c:pt>
                <c:pt idx="921">
                  <c:v>0.85145000000000004</c:v>
                </c:pt>
                <c:pt idx="922">
                  <c:v>0.85112900000000002</c:v>
                </c:pt>
                <c:pt idx="923">
                  <c:v>0.85141500000000003</c:v>
                </c:pt>
                <c:pt idx="924">
                  <c:v>0.85122100000000001</c:v>
                </c:pt>
                <c:pt idx="925">
                  <c:v>0.85111899999999996</c:v>
                </c:pt>
                <c:pt idx="926">
                  <c:v>0.85110799999999998</c:v>
                </c:pt>
                <c:pt idx="927">
                  <c:v>0.850854</c:v>
                </c:pt>
                <c:pt idx="928">
                  <c:v>0.85092800000000002</c:v>
                </c:pt>
                <c:pt idx="929">
                  <c:v>0.85080100000000003</c:v>
                </c:pt>
                <c:pt idx="930">
                  <c:v>0.85077199999999997</c:v>
                </c:pt>
                <c:pt idx="931">
                  <c:v>0.85071399999999997</c:v>
                </c:pt>
                <c:pt idx="932">
                  <c:v>0.85052300000000003</c:v>
                </c:pt>
                <c:pt idx="933">
                  <c:v>0.85034100000000001</c:v>
                </c:pt>
                <c:pt idx="934">
                  <c:v>0.85039799999999999</c:v>
                </c:pt>
                <c:pt idx="935">
                  <c:v>0.850356</c:v>
                </c:pt>
                <c:pt idx="936">
                  <c:v>0.85062199999999999</c:v>
                </c:pt>
                <c:pt idx="937">
                  <c:v>0.85049200000000003</c:v>
                </c:pt>
                <c:pt idx="938">
                  <c:v>0.85042399999999996</c:v>
                </c:pt>
                <c:pt idx="939">
                  <c:v>0.85012299999999996</c:v>
                </c:pt>
                <c:pt idx="940">
                  <c:v>0.85011199999999998</c:v>
                </c:pt>
                <c:pt idx="941">
                  <c:v>0.85041900000000004</c:v>
                </c:pt>
                <c:pt idx="942">
                  <c:v>0.85024</c:v>
                </c:pt>
                <c:pt idx="943">
                  <c:v>0.85006999999999999</c:v>
                </c:pt>
                <c:pt idx="944">
                  <c:v>0.84994700000000001</c:v>
                </c:pt>
                <c:pt idx="945">
                  <c:v>0.85015399999999997</c:v>
                </c:pt>
                <c:pt idx="946">
                  <c:v>0.85025600000000001</c:v>
                </c:pt>
                <c:pt idx="947">
                  <c:v>0.85026800000000002</c:v>
                </c:pt>
                <c:pt idx="948">
                  <c:v>0.85008300000000003</c:v>
                </c:pt>
                <c:pt idx="949">
                  <c:v>0.85054200000000002</c:v>
                </c:pt>
                <c:pt idx="950">
                  <c:v>0.85105699999999995</c:v>
                </c:pt>
                <c:pt idx="951">
                  <c:v>0.85076300000000005</c:v>
                </c:pt>
                <c:pt idx="952">
                  <c:v>0.85077800000000003</c:v>
                </c:pt>
                <c:pt idx="953">
                  <c:v>0.85093600000000003</c:v>
                </c:pt>
                <c:pt idx="954">
                  <c:v>0.85076499999999999</c:v>
                </c:pt>
                <c:pt idx="955">
                  <c:v>0.85067199999999998</c:v>
                </c:pt>
                <c:pt idx="956">
                  <c:v>0.85076700000000005</c:v>
                </c:pt>
                <c:pt idx="957">
                  <c:v>0.85100399999999998</c:v>
                </c:pt>
                <c:pt idx="958">
                  <c:v>0.85092699999999999</c:v>
                </c:pt>
                <c:pt idx="959">
                  <c:v>0.85064399999999996</c:v>
                </c:pt>
                <c:pt idx="960">
                  <c:v>0.85087800000000002</c:v>
                </c:pt>
                <c:pt idx="961">
                  <c:v>0.85069799999999995</c:v>
                </c:pt>
                <c:pt idx="962">
                  <c:v>0.85055599999999998</c:v>
                </c:pt>
                <c:pt idx="963">
                  <c:v>0.85062899999999997</c:v>
                </c:pt>
                <c:pt idx="964">
                  <c:v>0.85058800000000001</c:v>
                </c:pt>
                <c:pt idx="965">
                  <c:v>0.85060400000000003</c:v>
                </c:pt>
                <c:pt idx="966">
                  <c:v>0.85056200000000004</c:v>
                </c:pt>
                <c:pt idx="967">
                  <c:v>0.85042300000000004</c:v>
                </c:pt>
                <c:pt idx="968">
                  <c:v>0.85053599999999996</c:v>
                </c:pt>
                <c:pt idx="969">
                  <c:v>0.850665</c:v>
                </c:pt>
                <c:pt idx="970">
                  <c:v>0.85077700000000001</c:v>
                </c:pt>
                <c:pt idx="971">
                  <c:v>0.85081600000000002</c:v>
                </c:pt>
                <c:pt idx="972">
                  <c:v>0.85057799999999995</c:v>
                </c:pt>
                <c:pt idx="973">
                  <c:v>0.85037399999999996</c:v>
                </c:pt>
                <c:pt idx="974">
                  <c:v>0.85047200000000001</c:v>
                </c:pt>
                <c:pt idx="975">
                  <c:v>0.85049799999999998</c:v>
                </c:pt>
                <c:pt idx="976">
                  <c:v>0.85015099999999999</c:v>
                </c:pt>
                <c:pt idx="977">
                  <c:v>0.85024200000000005</c:v>
                </c:pt>
                <c:pt idx="978">
                  <c:v>0.85041999999999995</c:v>
                </c:pt>
                <c:pt idx="979">
                  <c:v>0.850244</c:v>
                </c:pt>
                <c:pt idx="980">
                  <c:v>0.85039699999999996</c:v>
                </c:pt>
                <c:pt idx="981">
                  <c:v>0.85031599999999996</c:v>
                </c:pt>
                <c:pt idx="982">
                  <c:v>0.85043299999999999</c:v>
                </c:pt>
                <c:pt idx="983">
                  <c:v>0.85048400000000002</c:v>
                </c:pt>
                <c:pt idx="984">
                  <c:v>0.85033199999999998</c:v>
                </c:pt>
                <c:pt idx="985">
                  <c:v>0.85025799999999996</c:v>
                </c:pt>
                <c:pt idx="986">
                  <c:v>0.84998700000000005</c:v>
                </c:pt>
                <c:pt idx="987">
                  <c:v>0.85031299999999999</c:v>
                </c:pt>
                <c:pt idx="988">
                  <c:v>0.850325</c:v>
                </c:pt>
                <c:pt idx="989">
                  <c:v>0.85009299999999999</c:v>
                </c:pt>
                <c:pt idx="990">
                  <c:v>0.85027900000000001</c:v>
                </c:pt>
                <c:pt idx="991">
                  <c:v>0.85006000000000004</c:v>
                </c:pt>
                <c:pt idx="992">
                  <c:v>0.85002699999999998</c:v>
                </c:pt>
                <c:pt idx="993">
                  <c:v>0.84994999999999998</c:v>
                </c:pt>
                <c:pt idx="994">
                  <c:v>0.85008899999999998</c:v>
                </c:pt>
                <c:pt idx="995">
                  <c:v>0.85016400000000003</c:v>
                </c:pt>
                <c:pt idx="996">
                  <c:v>0.85031199999999996</c:v>
                </c:pt>
                <c:pt idx="997">
                  <c:v>0.84992100000000004</c:v>
                </c:pt>
                <c:pt idx="998">
                  <c:v>0.84965900000000005</c:v>
                </c:pt>
                <c:pt idx="999">
                  <c:v>0.84950300000000001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AC-4073-A1A3-A98B897BC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steady_state_seed!$E$1005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steady_state_seed!$E$1006:$E$2005</c:f>
              <c:numCache>
                <c:formatCode>General</c:formatCode>
                <c:ptCount val="1000"/>
                <c:pt idx="0">
                  <c:v>2.665E-2</c:v>
                </c:pt>
                <c:pt idx="1">
                  <c:v>1.7979999999999999E-2</c:v>
                </c:pt>
                <c:pt idx="2">
                  <c:v>4.2173000000000002E-2</c:v>
                </c:pt>
                <c:pt idx="3">
                  <c:v>3.8990999999999998E-2</c:v>
                </c:pt>
                <c:pt idx="4">
                  <c:v>0.37256299999999998</c:v>
                </c:pt>
                <c:pt idx="5">
                  <c:v>0.31402200000000002</c:v>
                </c:pt>
                <c:pt idx="6">
                  <c:v>0.29599799999999998</c:v>
                </c:pt>
                <c:pt idx="7">
                  <c:v>0.29610199999999998</c:v>
                </c:pt>
                <c:pt idx="8">
                  <c:v>0.28033599999999997</c:v>
                </c:pt>
                <c:pt idx="9">
                  <c:v>0.26119599999999998</c:v>
                </c:pt>
                <c:pt idx="10">
                  <c:v>0.24169199999999999</c:v>
                </c:pt>
                <c:pt idx="11">
                  <c:v>0.223526</c:v>
                </c:pt>
                <c:pt idx="12">
                  <c:v>0.224111</c:v>
                </c:pt>
                <c:pt idx="13">
                  <c:v>0.22167999999999999</c:v>
                </c:pt>
                <c:pt idx="14">
                  <c:v>0.208403</c:v>
                </c:pt>
                <c:pt idx="15">
                  <c:v>0.19573299999999999</c:v>
                </c:pt>
                <c:pt idx="16">
                  <c:v>0.18676100000000001</c:v>
                </c:pt>
                <c:pt idx="17">
                  <c:v>0.180175</c:v>
                </c:pt>
                <c:pt idx="18">
                  <c:v>0.17786299999999999</c:v>
                </c:pt>
                <c:pt idx="19">
                  <c:v>0.16927400000000001</c:v>
                </c:pt>
                <c:pt idx="20">
                  <c:v>0.163775</c:v>
                </c:pt>
                <c:pt idx="21">
                  <c:v>0.15629199999999999</c:v>
                </c:pt>
                <c:pt idx="22">
                  <c:v>0.157028</c:v>
                </c:pt>
                <c:pt idx="23">
                  <c:v>0.157385</c:v>
                </c:pt>
                <c:pt idx="24">
                  <c:v>0.15370200000000001</c:v>
                </c:pt>
                <c:pt idx="25">
                  <c:v>0.149504</c:v>
                </c:pt>
                <c:pt idx="26">
                  <c:v>0.15232100000000001</c:v>
                </c:pt>
                <c:pt idx="27">
                  <c:v>0.14760100000000001</c:v>
                </c:pt>
                <c:pt idx="28">
                  <c:v>0.14316499999999999</c:v>
                </c:pt>
                <c:pt idx="29">
                  <c:v>0.138988</c:v>
                </c:pt>
                <c:pt idx="30">
                  <c:v>0.14735000000000001</c:v>
                </c:pt>
                <c:pt idx="31">
                  <c:v>0.14257300000000001</c:v>
                </c:pt>
                <c:pt idx="32">
                  <c:v>0.19572000000000001</c:v>
                </c:pt>
                <c:pt idx="33">
                  <c:v>0.24141699999999999</c:v>
                </c:pt>
                <c:pt idx="34">
                  <c:v>0.23453499999999999</c:v>
                </c:pt>
                <c:pt idx="35">
                  <c:v>0.236563</c:v>
                </c:pt>
                <c:pt idx="36">
                  <c:v>0.23416000000000001</c:v>
                </c:pt>
                <c:pt idx="37">
                  <c:v>0.22897799999999999</c:v>
                </c:pt>
                <c:pt idx="38">
                  <c:v>0.23162199999999999</c:v>
                </c:pt>
                <c:pt idx="39">
                  <c:v>0.22611000000000001</c:v>
                </c:pt>
                <c:pt idx="40">
                  <c:v>0.22942299999999999</c:v>
                </c:pt>
                <c:pt idx="41">
                  <c:v>0.22346199999999999</c:v>
                </c:pt>
                <c:pt idx="42">
                  <c:v>0.21863199999999999</c:v>
                </c:pt>
                <c:pt idx="43">
                  <c:v>0.21571100000000001</c:v>
                </c:pt>
                <c:pt idx="44">
                  <c:v>0.21309700000000001</c:v>
                </c:pt>
                <c:pt idx="45">
                  <c:v>0.213113</c:v>
                </c:pt>
                <c:pt idx="46">
                  <c:v>0.22555500000000001</c:v>
                </c:pt>
                <c:pt idx="47">
                  <c:v>0.23354800000000001</c:v>
                </c:pt>
                <c:pt idx="48">
                  <c:v>0.23125200000000001</c:v>
                </c:pt>
                <c:pt idx="49">
                  <c:v>0.22552</c:v>
                </c:pt>
                <c:pt idx="50">
                  <c:v>0.222689</c:v>
                </c:pt>
                <c:pt idx="51">
                  <c:v>0.21943299999999999</c:v>
                </c:pt>
                <c:pt idx="52">
                  <c:v>0.22542000000000001</c:v>
                </c:pt>
                <c:pt idx="53">
                  <c:v>0.22075900000000001</c:v>
                </c:pt>
                <c:pt idx="54">
                  <c:v>0.21887999999999999</c:v>
                </c:pt>
                <c:pt idx="55">
                  <c:v>0.21829599999999999</c:v>
                </c:pt>
                <c:pt idx="56">
                  <c:v>0.21523700000000001</c:v>
                </c:pt>
                <c:pt idx="57">
                  <c:v>0.22006800000000001</c:v>
                </c:pt>
                <c:pt idx="58">
                  <c:v>0.216664</c:v>
                </c:pt>
                <c:pt idx="59">
                  <c:v>0.21406500000000001</c:v>
                </c:pt>
                <c:pt idx="60">
                  <c:v>0.210145</c:v>
                </c:pt>
                <c:pt idx="61">
                  <c:v>0.21385199999999999</c:v>
                </c:pt>
                <c:pt idx="62">
                  <c:v>0.21286099999999999</c:v>
                </c:pt>
                <c:pt idx="63">
                  <c:v>0.21046999999999999</c:v>
                </c:pt>
                <c:pt idx="64">
                  <c:v>0.20760899999999999</c:v>
                </c:pt>
                <c:pt idx="65">
                  <c:v>0.20988799999999999</c:v>
                </c:pt>
                <c:pt idx="66">
                  <c:v>0.207097</c:v>
                </c:pt>
                <c:pt idx="67">
                  <c:v>0.20926</c:v>
                </c:pt>
                <c:pt idx="68">
                  <c:v>0.207311</c:v>
                </c:pt>
                <c:pt idx="69">
                  <c:v>0.21169299999999999</c:v>
                </c:pt>
                <c:pt idx="70">
                  <c:v>0.20918700000000001</c:v>
                </c:pt>
                <c:pt idx="71">
                  <c:v>0.206624</c:v>
                </c:pt>
                <c:pt idx="72">
                  <c:v>0.20640800000000001</c:v>
                </c:pt>
                <c:pt idx="73">
                  <c:v>0.20451900000000001</c:v>
                </c:pt>
                <c:pt idx="74">
                  <c:v>0.202317</c:v>
                </c:pt>
                <c:pt idx="75">
                  <c:v>0.19984399999999999</c:v>
                </c:pt>
                <c:pt idx="76">
                  <c:v>0.197909</c:v>
                </c:pt>
                <c:pt idx="77">
                  <c:v>0.21809000000000001</c:v>
                </c:pt>
                <c:pt idx="78">
                  <c:v>0.21740000000000001</c:v>
                </c:pt>
                <c:pt idx="79">
                  <c:v>0.22036700000000001</c:v>
                </c:pt>
                <c:pt idx="80">
                  <c:v>0.2429</c:v>
                </c:pt>
                <c:pt idx="81">
                  <c:v>0.24130599999999999</c:v>
                </c:pt>
                <c:pt idx="82">
                  <c:v>0.24169499999999999</c:v>
                </c:pt>
                <c:pt idx="83">
                  <c:v>0.25413799999999998</c:v>
                </c:pt>
                <c:pt idx="84">
                  <c:v>0.25990000000000002</c:v>
                </c:pt>
                <c:pt idx="85">
                  <c:v>0.25662299999999999</c:v>
                </c:pt>
                <c:pt idx="86">
                  <c:v>0.25413000000000002</c:v>
                </c:pt>
                <c:pt idx="87">
                  <c:v>0.25157600000000002</c:v>
                </c:pt>
                <c:pt idx="88">
                  <c:v>0.24915399999999999</c:v>
                </c:pt>
                <c:pt idx="89">
                  <c:v>0.28927199999999997</c:v>
                </c:pt>
                <c:pt idx="90">
                  <c:v>0.28770299999999999</c:v>
                </c:pt>
                <c:pt idx="91">
                  <c:v>0.29078799999999999</c:v>
                </c:pt>
                <c:pt idx="92">
                  <c:v>0.28858200000000001</c:v>
                </c:pt>
                <c:pt idx="93">
                  <c:v>0.28553200000000001</c:v>
                </c:pt>
                <c:pt idx="94">
                  <c:v>0.28213899999999997</c:v>
                </c:pt>
                <c:pt idx="95">
                  <c:v>0.28207100000000002</c:v>
                </c:pt>
                <c:pt idx="96">
                  <c:v>0.28051799999999999</c:v>
                </c:pt>
                <c:pt idx="97">
                  <c:v>0.28214600000000001</c:v>
                </c:pt>
                <c:pt idx="98">
                  <c:v>0.28334500000000001</c:v>
                </c:pt>
                <c:pt idx="99">
                  <c:v>0.28212599999999999</c:v>
                </c:pt>
                <c:pt idx="100">
                  <c:v>0.281555</c:v>
                </c:pt>
                <c:pt idx="101">
                  <c:v>0.29049799999999998</c:v>
                </c:pt>
                <c:pt idx="102">
                  <c:v>0.29575499999999999</c:v>
                </c:pt>
                <c:pt idx="103">
                  <c:v>0.292827</c:v>
                </c:pt>
                <c:pt idx="104">
                  <c:v>0.29007899999999998</c:v>
                </c:pt>
                <c:pt idx="105">
                  <c:v>0.306311</c:v>
                </c:pt>
                <c:pt idx="106">
                  <c:v>0.309058</c:v>
                </c:pt>
                <c:pt idx="107">
                  <c:v>0.30854599999999999</c:v>
                </c:pt>
                <c:pt idx="108">
                  <c:v>0.311363</c:v>
                </c:pt>
                <c:pt idx="109">
                  <c:v>0.309666</c:v>
                </c:pt>
                <c:pt idx="110">
                  <c:v>0.30693700000000002</c:v>
                </c:pt>
                <c:pt idx="111">
                  <c:v>0.304336</c:v>
                </c:pt>
                <c:pt idx="112">
                  <c:v>0.30209599999999998</c:v>
                </c:pt>
                <c:pt idx="113">
                  <c:v>0.30032399999999998</c:v>
                </c:pt>
                <c:pt idx="114">
                  <c:v>0.29793799999999998</c:v>
                </c:pt>
                <c:pt idx="115">
                  <c:v>0.30370999999999998</c:v>
                </c:pt>
                <c:pt idx="116">
                  <c:v>0.33598800000000001</c:v>
                </c:pt>
                <c:pt idx="117">
                  <c:v>0.333513</c:v>
                </c:pt>
                <c:pt idx="118">
                  <c:v>0.33129900000000001</c:v>
                </c:pt>
                <c:pt idx="119">
                  <c:v>0.32878600000000002</c:v>
                </c:pt>
                <c:pt idx="120">
                  <c:v>0.32700699999999999</c:v>
                </c:pt>
                <c:pt idx="121">
                  <c:v>0.32356000000000001</c:v>
                </c:pt>
                <c:pt idx="122">
                  <c:v>0.32215500000000002</c:v>
                </c:pt>
                <c:pt idx="123">
                  <c:v>0.32012600000000002</c:v>
                </c:pt>
                <c:pt idx="124">
                  <c:v>0.31808700000000001</c:v>
                </c:pt>
                <c:pt idx="125">
                  <c:v>0.31563200000000002</c:v>
                </c:pt>
                <c:pt idx="126">
                  <c:v>0.31756800000000002</c:v>
                </c:pt>
                <c:pt idx="127">
                  <c:v>0.31681599999999999</c:v>
                </c:pt>
                <c:pt idx="128">
                  <c:v>0.31450400000000001</c:v>
                </c:pt>
                <c:pt idx="129">
                  <c:v>0.31267099999999998</c:v>
                </c:pt>
                <c:pt idx="130">
                  <c:v>0.31076300000000001</c:v>
                </c:pt>
                <c:pt idx="131">
                  <c:v>0.309027</c:v>
                </c:pt>
                <c:pt idx="132">
                  <c:v>0.30714000000000002</c:v>
                </c:pt>
                <c:pt idx="133">
                  <c:v>0.30579499999999998</c:v>
                </c:pt>
                <c:pt idx="134">
                  <c:v>0.303124</c:v>
                </c:pt>
                <c:pt idx="135">
                  <c:v>0.30119699999999999</c:v>
                </c:pt>
                <c:pt idx="136">
                  <c:v>0.31426900000000002</c:v>
                </c:pt>
                <c:pt idx="137">
                  <c:v>0.31262400000000001</c:v>
                </c:pt>
                <c:pt idx="138">
                  <c:v>0.35586600000000002</c:v>
                </c:pt>
                <c:pt idx="139">
                  <c:v>0.37173699999999998</c:v>
                </c:pt>
                <c:pt idx="140">
                  <c:v>0.36983300000000002</c:v>
                </c:pt>
                <c:pt idx="141">
                  <c:v>0.36748900000000001</c:v>
                </c:pt>
                <c:pt idx="142">
                  <c:v>0.36452499999999999</c:v>
                </c:pt>
                <c:pt idx="143">
                  <c:v>0.37013699999999999</c:v>
                </c:pt>
                <c:pt idx="144">
                  <c:v>0.37352200000000002</c:v>
                </c:pt>
                <c:pt idx="145">
                  <c:v>0.372394</c:v>
                </c:pt>
                <c:pt idx="146">
                  <c:v>0.370614</c:v>
                </c:pt>
                <c:pt idx="147">
                  <c:v>0.36935400000000002</c:v>
                </c:pt>
                <c:pt idx="148">
                  <c:v>0.36785600000000002</c:v>
                </c:pt>
                <c:pt idx="149">
                  <c:v>0.36529899999999998</c:v>
                </c:pt>
                <c:pt idx="150">
                  <c:v>0.36365700000000001</c:v>
                </c:pt>
                <c:pt idx="151">
                  <c:v>0.36205599999999999</c:v>
                </c:pt>
                <c:pt idx="152">
                  <c:v>0.359958</c:v>
                </c:pt>
                <c:pt idx="153">
                  <c:v>0.35806199999999999</c:v>
                </c:pt>
                <c:pt idx="154">
                  <c:v>0.35589799999999999</c:v>
                </c:pt>
                <c:pt idx="155">
                  <c:v>0.353628</c:v>
                </c:pt>
                <c:pt idx="156">
                  <c:v>0.35299999999999998</c:v>
                </c:pt>
                <c:pt idx="157">
                  <c:v>0.352155</c:v>
                </c:pt>
                <c:pt idx="158">
                  <c:v>0.35116999999999998</c:v>
                </c:pt>
                <c:pt idx="159">
                  <c:v>0.34945500000000002</c:v>
                </c:pt>
                <c:pt idx="160">
                  <c:v>0.347663</c:v>
                </c:pt>
                <c:pt idx="161">
                  <c:v>0.34671000000000002</c:v>
                </c:pt>
                <c:pt idx="162">
                  <c:v>0.34674199999999999</c:v>
                </c:pt>
                <c:pt idx="163">
                  <c:v>0.35625099999999998</c:v>
                </c:pt>
                <c:pt idx="164">
                  <c:v>0.35647400000000001</c:v>
                </c:pt>
                <c:pt idx="165">
                  <c:v>0.35516799999999998</c:v>
                </c:pt>
                <c:pt idx="166">
                  <c:v>0.35333599999999998</c:v>
                </c:pt>
                <c:pt idx="167">
                  <c:v>0.35219600000000001</c:v>
                </c:pt>
                <c:pt idx="168">
                  <c:v>0.35111999999999999</c:v>
                </c:pt>
                <c:pt idx="169">
                  <c:v>0.34926000000000001</c:v>
                </c:pt>
                <c:pt idx="170">
                  <c:v>0.34749999999999998</c:v>
                </c:pt>
                <c:pt idx="171">
                  <c:v>0.34544399999999997</c:v>
                </c:pt>
                <c:pt idx="172">
                  <c:v>0.34356100000000001</c:v>
                </c:pt>
                <c:pt idx="173">
                  <c:v>0.34181</c:v>
                </c:pt>
                <c:pt idx="174">
                  <c:v>0.34193200000000001</c:v>
                </c:pt>
                <c:pt idx="175">
                  <c:v>0.33987299999999998</c:v>
                </c:pt>
                <c:pt idx="176">
                  <c:v>0.33806399999999998</c:v>
                </c:pt>
                <c:pt idx="177">
                  <c:v>0.33628200000000003</c:v>
                </c:pt>
                <c:pt idx="178">
                  <c:v>0.334615</c:v>
                </c:pt>
                <c:pt idx="179">
                  <c:v>0.33497100000000002</c:v>
                </c:pt>
                <c:pt idx="180">
                  <c:v>0.33351500000000001</c:v>
                </c:pt>
                <c:pt idx="181">
                  <c:v>0.33221800000000001</c:v>
                </c:pt>
                <c:pt idx="182">
                  <c:v>0.33043299999999998</c:v>
                </c:pt>
                <c:pt idx="183">
                  <c:v>0.32870899999999997</c:v>
                </c:pt>
                <c:pt idx="184">
                  <c:v>0.32692500000000002</c:v>
                </c:pt>
                <c:pt idx="185">
                  <c:v>0.32667200000000002</c:v>
                </c:pt>
                <c:pt idx="186">
                  <c:v>0.32543299999999997</c:v>
                </c:pt>
                <c:pt idx="187">
                  <c:v>0.32394299999999998</c:v>
                </c:pt>
                <c:pt idx="188">
                  <c:v>0.32402599999999998</c:v>
                </c:pt>
                <c:pt idx="189">
                  <c:v>0.32274700000000001</c:v>
                </c:pt>
                <c:pt idx="190">
                  <c:v>0.32154899999999997</c:v>
                </c:pt>
                <c:pt idx="191">
                  <c:v>0.31995400000000002</c:v>
                </c:pt>
                <c:pt idx="192">
                  <c:v>0.31906600000000002</c:v>
                </c:pt>
                <c:pt idx="193">
                  <c:v>0.31978800000000002</c:v>
                </c:pt>
                <c:pt idx="194">
                  <c:v>0.32595600000000002</c:v>
                </c:pt>
                <c:pt idx="195">
                  <c:v>0.32631399999999999</c:v>
                </c:pt>
                <c:pt idx="196">
                  <c:v>0.32481399999999999</c:v>
                </c:pt>
                <c:pt idx="197">
                  <c:v>0.32350699999999999</c:v>
                </c:pt>
                <c:pt idx="198">
                  <c:v>0.323015</c:v>
                </c:pt>
                <c:pt idx="199">
                  <c:v>0.33019999999999999</c:v>
                </c:pt>
                <c:pt idx="200">
                  <c:v>0.33913399999999999</c:v>
                </c:pt>
                <c:pt idx="201">
                  <c:v>0.33728200000000003</c:v>
                </c:pt>
                <c:pt idx="202">
                  <c:v>0.33885300000000002</c:v>
                </c:pt>
                <c:pt idx="203">
                  <c:v>0.34046199999999999</c:v>
                </c:pt>
                <c:pt idx="204">
                  <c:v>0.34036699999999998</c:v>
                </c:pt>
                <c:pt idx="205">
                  <c:v>0.34173900000000001</c:v>
                </c:pt>
                <c:pt idx="206">
                  <c:v>0.34195900000000001</c:v>
                </c:pt>
                <c:pt idx="207">
                  <c:v>0.34021400000000002</c:v>
                </c:pt>
                <c:pt idx="208">
                  <c:v>0.33898800000000001</c:v>
                </c:pt>
                <c:pt idx="209">
                  <c:v>0.33736300000000002</c:v>
                </c:pt>
                <c:pt idx="210">
                  <c:v>0.33595599999999998</c:v>
                </c:pt>
                <c:pt idx="211">
                  <c:v>0.33532800000000001</c:v>
                </c:pt>
                <c:pt idx="212">
                  <c:v>0.33867000000000003</c:v>
                </c:pt>
                <c:pt idx="213">
                  <c:v>0.337534</c:v>
                </c:pt>
                <c:pt idx="214">
                  <c:v>0.33587800000000001</c:v>
                </c:pt>
                <c:pt idx="215">
                  <c:v>0.336395</c:v>
                </c:pt>
                <c:pt idx="216">
                  <c:v>0.33511800000000003</c:v>
                </c:pt>
                <c:pt idx="217">
                  <c:v>0.33539999999999998</c:v>
                </c:pt>
                <c:pt idx="218">
                  <c:v>0.33680399999999999</c:v>
                </c:pt>
                <c:pt idx="219">
                  <c:v>0.33552700000000002</c:v>
                </c:pt>
                <c:pt idx="220">
                  <c:v>0.34800799999999998</c:v>
                </c:pt>
                <c:pt idx="221">
                  <c:v>0.346972</c:v>
                </c:pt>
                <c:pt idx="222">
                  <c:v>0.34527600000000003</c:v>
                </c:pt>
                <c:pt idx="223">
                  <c:v>0.34390900000000002</c:v>
                </c:pt>
                <c:pt idx="224">
                  <c:v>0.34364800000000001</c:v>
                </c:pt>
                <c:pt idx="225">
                  <c:v>0.34287699999999999</c:v>
                </c:pt>
                <c:pt idx="226">
                  <c:v>0.34334799999999999</c:v>
                </c:pt>
                <c:pt idx="227">
                  <c:v>0.34446900000000003</c:v>
                </c:pt>
                <c:pt idx="228">
                  <c:v>0.34912799999999999</c:v>
                </c:pt>
                <c:pt idx="229">
                  <c:v>0.37057299999999999</c:v>
                </c:pt>
                <c:pt idx="230">
                  <c:v>0.37137300000000001</c:v>
                </c:pt>
                <c:pt idx="231">
                  <c:v>0.37012899999999999</c:v>
                </c:pt>
                <c:pt idx="232">
                  <c:v>0.36892200000000003</c:v>
                </c:pt>
                <c:pt idx="233">
                  <c:v>0.36867299999999997</c:v>
                </c:pt>
                <c:pt idx="234">
                  <c:v>0.36672399999999999</c:v>
                </c:pt>
                <c:pt idx="235">
                  <c:v>0.36509599999999998</c:v>
                </c:pt>
                <c:pt idx="236">
                  <c:v>0.36379600000000001</c:v>
                </c:pt>
                <c:pt idx="237">
                  <c:v>0.36262899999999998</c:v>
                </c:pt>
                <c:pt idx="238">
                  <c:v>0.36256100000000002</c:v>
                </c:pt>
                <c:pt idx="239">
                  <c:v>0.36113400000000001</c:v>
                </c:pt>
                <c:pt idx="240">
                  <c:v>0.359711</c:v>
                </c:pt>
                <c:pt idx="241">
                  <c:v>0.35844399999999998</c:v>
                </c:pt>
                <c:pt idx="242">
                  <c:v>0.35723899999999997</c:v>
                </c:pt>
                <c:pt idx="243">
                  <c:v>0.356213</c:v>
                </c:pt>
                <c:pt idx="244">
                  <c:v>0.35531400000000002</c:v>
                </c:pt>
                <c:pt idx="245">
                  <c:v>0.35419299999999998</c:v>
                </c:pt>
                <c:pt idx="246">
                  <c:v>0.35339700000000002</c:v>
                </c:pt>
                <c:pt idx="247">
                  <c:v>0.35206399999999999</c:v>
                </c:pt>
                <c:pt idx="248">
                  <c:v>0.35074100000000002</c:v>
                </c:pt>
                <c:pt idx="249">
                  <c:v>0.34986</c:v>
                </c:pt>
                <c:pt idx="250">
                  <c:v>0.348717</c:v>
                </c:pt>
                <c:pt idx="251">
                  <c:v>0.34747400000000001</c:v>
                </c:pt>
                <c:pt idx="252">
                  <c:v>0.34681400000000001</c:v>
                </c:pt>
                <c:pt idx="253">
                  <c:v>0.34601300000000001</c:v>
                </c:pt>
                <c:pt idx="254">
                  <c:v>0.34473900000000002</c:v>
                </c:pt>
                <c:pt idx="255">
                  <c:v>0.34378999999999998</c:v>
                </c:pt>
                <c:pt idx="256">
                  <c:v>0.34253600000000001</c:v>
                </c:pt>
                <c:pt idx="257">
                  <c:v>0.34128799999999998</c:v>
                </c:pt>
                <c:pt idx="258">
                  <c:v>0.34029900000000002</c:v>
                </c:pt>
                <c:pt idx="259">
                  <c:v>0.33901999999999999</c:v>
                </c:pt>
                <c:pt idx="260">
                  <c:v>0.33940999999999999</c:v>
                </c:pt>
                <c:pt idx="261">
                  <c:v>0.33841700000000002</c:v>
                </c:pt>
                <c:pt idx="262">
                  <c:v>0.33721299999999998</c:v>
                </c:pt>
                <c:pt idx="263">
                  <c:v>0.335978</c:v>
                </c:pt>
                <c:pt idx="264">
                  <c:v>0.33669900000000003</c:v>
                </c:pt>
                <c:pt idx="265">
                  <c:v>0.33531899999999998</c:v>
                </c:pt>
                <c:pt idx="266">
                  <c:v>0.33485599999999999</c:v>
                </c:pt>
                <c:pt idx="267">
                  <c:v>0.33350000000000002</c:v>
                </c:pt>
                <c:pt idx="268">
                  <c:v>0.33238400000000001</c:v>
                </c:pt>
                <c:pt idx="269">
                  <c:v>0.33125700000000002</c:v>
                </c:pt>
                <c:pt idx="270">
                  <c:v>0.33172200000000002</c:v>
                </c:pt>
                <c:pt idx="271">
                  <c:v>0.33257999999999999</c:v>
                </c:pt>
                <c:pt idx="272">
                  <c:v>0.33172099999999999</c:v>
                </c:pt>
                <c:pt idx="273">
                  <c:v>0.330488</c:v>
                </c:pt>
                <c:pt idx="274">
                  <c:v>0.33310200000000001</c:v>
                </c:pt>
                <c:pt idx="275">
                  <c:v>0.33566699999999999</c:v>
                </c:pt>
                <c:pt idx="276">
                  <c:v>0.341721</c:v>
                </c:pt>
                <c:pt idx="277">
                  <c:v>0.34317999999999999</c:v>
                </c:pt>
                <c:pt idx="278">
                  <c:v>0.34212199999999998</c:v>
                </c:pt>
                <c:pt idx="279">
                  <c:v>0.34102500000000002</c:v>
                </c:pt>
                <c:pt idx="280">
                  <c:v>0.34007599999999999</c:v>
                </c:pt>
                <c:pt idx="281">
                  <c:v>0.34010400000000002</c:v>
                </c:pt>
                <c:pt idx="282">
                  <c:v>0.339499</c:v>
                </c:pt>
                <c:pt idx="283">
                  <c:v>0.33823599999999998</c:v>
                </c:pt>
                <c:pt idx="284">
                  <c:v>0.33776</c:v>
                </c:pt>
                <c:pt idx="285">
                  <c:v>0.33782400000000001</c:v>
                </c:pt>
                <c:pt idx="286">
                  <c:v>0.33672299999999999</c:v>
                </c:pt>
                <c:pt idx="287">
                  <c:v>0.33557999999999999</c:v>
                </c:pt>
                <c:pt idx="288">
                  <c:v>0.33515699999999998</c:v>
                </c:pt>
                <c:pt idx="289">
                  <c:v>0.33432400000000001</c:v>
                </c:pt>
                <c:pt idx="290">
                  <c:v>0.33338000000000001</c:v>
                </c:pt>
                <c:pt idx="291">
                  <c:v>0.33307900000000001</c:v>
                </c:pt>
                <c:pt idx="292">
                  <c:v>0.33230100000000001</c:v>
                </c:pt>
                <c:pt idx="293">
                  <c:v>0.33294000000000001</c:v>
                </c:pt>
                <c:pt idx="294">
                  <c:v>0.33218799999999998</c:v>
                </c:pt>
                <c:pt idx="295">
                  <c:v>0.33139600000000002</c:v>
                </c:pt>
                <c:pt idx="296">
                  <c:v>0.33034599999999997</c:v>
                </c:pt>
                <c:pt idx="297">
                  <c:v>0.329129</c:v>
                </c:pt>
                <c:pt idx="298">
                  <c:v>0.32839499999999999</c:v>
                </c:pt>
                <c:pt idx="299">
                  <c:v>0.32868799999999998</c:v>
                </c:pt>
                <c:pt idx="300">
                  <c:v>0.32814900000000002</c:v>
                </c:pt>
                <c:pt idx="301">
                  <c:v>0.32741799999999999</c:v>
                </c:pt>
                <c:pt idx="302">
                  <c:v>0.32687100000000002</c:v>
                </c:pt>
                <c:pt idx="303">
                  <c:v>0.32624399999999998</c:v>
                </c:pt>
                <c:pt idx="304">
                  <c:v>0.32713599999999998</c:v>
                </c:pt>
                <c:pt idx="305">
                  <c:v>0.32657199999999997</c:v>
                </c:pt>
                <c:pt idx="306">
                  <c:v>0.32659300000000002</c:v>
                </c:pt>
                <c:pt idx="307">
                  <c:v>0.32710899999999998</c:v>
                </c:pt>
                <c:pt idx="308">
                  <c:v>0.326295</c:v>
                </c:pt>
                <c:pt idx="309">
                  <c:v>0.32619999999999999</c:v>
                </c:pt>
                <c:pt idx="310">
                  <c:v>0.32606000000000002</c:v>
                </c:pt>
                <c:pt idx="311">
                  <c:v>0.325349</c:v>
                </c:pt>
                <c:pt idx="312">
                  <c:v>0.32460099999999997</c:v>
                </c:pt>
                <c:pt idx="313">
                  <c:v>0.32471299999999997</c:v>
                </c:pt>
                <c:pt idx="314">
                  <c:v>0.32400800000000002</c:v>
                </c:pt>
                <c:pt idx="315">
                  <c:v>0.32302399999999998</c:v>
                </c:pt>
                <c:pt idx="316">
                  <c:v>0.32211800000000002</c:v>
                </c:pt>
                <c:pt idx="317">
                  <c:v>0.32215700000000003</c:v>
                </c:pt>
                <c:pt idx="318">
                  <c:v>0.32133200000000001</c:v>
                </c:pt>
                <c:pt idx="319">
                  <c:v>0.32131500000000002</c:v>
                </c:pt>
                <c:pt idx="320">
                  <c:v>0.32144499999999998</c:v>
                </c:pt>
                <c:pt idx="321">
                  <c:v>0.32042599999999999</c:v>
                </c:pt>
                <c:pt idx="322">
                  <c:v>0.319745</c:v>
                </c:pt>
                <c:pt idx="323">
                  <c:v>0.32105499999999998</c:v>
                </c:pt>
                <c:pt idx="324">
                  <c:v>0.32412299999999999</c:v>
                </c:pt>
                <c:pt idx="325">
                  <c:v>0.32382699999999998</c:v>
                </c:pt>
                <c:pt idx="326">
                  <c:v>0.32288600000000001</c:v>
                </c:pt>
                <c:pt idx="327">
                  <c:v>0.32250499999999999</c:v>
                </c:pt>
                <c:pt idx="328">
                  <c:v>0.32170300000000002</c:v>
                </c:pt>
                <c:pt idx="329">
                  <c:v>0.32097700000000001</c:v>
                </c:pt>
                <c:pt idx="330">
                  <c:v>0.32255099999999998</c:v>
                </c:pt>
                <c:pt idx="331">
                  <c:v>0.32237399999999999</c:v>
                </c:pt>
                <c:pt idx="332">
                  <c:v>0.32188299999999997</c:v>
                </c:pt>
                <c:pt idx="333">
                  <c:v>0.32808700000000002</c:v>
                </c:pt>
                <c:pt idx="334">
                  <c:v>0.33284799999999998</c:v>
                </c:pt>
                <c:pt idx="335">
                  <c:v>0.33200000000000002</c:v>
                </c:pt>
                <c:pt idx="336">
                  <c:v>0.330957</c:v>
                </c:pt>
                <c:pt idx="337">
                  <c:v>0.33109699999999997</c:v>
                </c:pt>
                <c:pt idx="338">
                  <c:v>0.330123</c:v>
                </c:pt>
                <c:pt idx="339">
                  <c:v>0.32981500000000002</c:v>
                </c:pt>
                <c:pt idx="340">
                  <c:v>0.33224999999999999</c:v>
                </c:pt>
                <c:pt idx="341">
                  <c:v>0.335478</c:v>
                </c:pt>
                <c:pt idx="342">
                  <c:v>0.33525100000000002</c:v>
                </c:pt>
                <c:pt idx="343">
                  <c:v>0.33461400000000002</c:v>
                </c:pt>
                <c:pt idx="344">
                  <c:v>0.33373799999999998</c:v>
                </c:pt>
                <c:pt idx="345">
                  <c:v>0.33523500000000001</c:v>
                </c:pt>
                <c:pt idx="346">
                  <c:v>0.33451399999999998</c:v>
                </c:pt>
                <c:pt idx="347">
                  <c:v>0.334399</c:v>
                </c:pt>
                <c:pt idx="348">
                  <c:v>0.33329799999999998</c:v>
                </c:pt>
                <c:pt idx="349">
                  <c:v>0.33386700000000002</c:v>
                </c:pt>
                <c:pt idx="350">
                  <c:v>0.33409800000000001</c:v>
                </c:pt>
                <c:pt idx="351">
                  <c:v>0.33336700000000002</c:v>
                </c:pt>
                <c:pt idx="352">
                  <c:v>0.33225900000000003</c:v>
                </c:pt>
                <c:pt idx="353">
                  <c:v>0.33272299999999999</c:v>
                </c:pt>
                <c:pt idx="354">
                  <c:v>0.34672700000000001</c:v>
                </c:pt>
                <c:pt idx="355">
                  <c:v>0.34816799999999998</c:v>
                </c:pt>
                <c:pt idx="356">
                  <c:v>0.35046500000000003</c:v>
                </c:pt>
                <c:pt idx="357">
                  <c:v>0.35072300000000001</c:v>
                </c:pt>
                <c:pt idx="358">
                  <c:v>0.34992000000000001</c:v>
                </c:pt>
                <c:pt idx="359">
                  <c:v>0.34930699999999998</c:v>
                </c:pt>
                <c:pt idx="360">
                  <c:v>0.34889100000000001</c:v>
                </c:pt>
                <c:pt idx="361">
                  <c:v>0.34809899999999999</c:v>
                </c:pt>
                <c:pt idx="362">
                  <c:v>0.34742600000000001</c:v>
                </c:pt>
                <c:pt idx="363">
                  <c:v>0.34670899999999999</c:v>
                </c:pt>
                <c:pt idx="364">
                  <c:v>0.34615000000000001</c:v>
                </c:pt>
                <c:pt idx="365">
                  <c:v>0.34810400000000002</c:v>
                </c:pt>
                <c:pt idx="366">
                  <c:v>0.347611</c:v>
                </c:pt>
                <c:pt idx="367">
                  <c:v>0.34700599999999998</c:v>
                </c:pt>
                <c:pt idx="368">
                  <c:v>0.345995</c:v>
                </c:pt>
                <c:pt idx="369">
                  <c:v>0.34762900000000002</c:v>
                </c:pt>
                <c:pt idx="370">
                  <c:v>0.34759499999999999</c:v>
                </c:pt>
                <c:pt idx="371">
                  <c:v>0.34686099999999997</c:v>
                </c:pt>
                <c:pt idx="372">
                  <c:v>0.346078</c:v>
                </c:pt>
                <c:pt idx="373">
                  <c:v>0.34533399999999997</c:v>
                </c:pt>
                <c:pt idx="374">
                  <c:v>0.344779</c:v>
                </c:pt>
                <c:pt idx="375">
                  <c:v>0.344059</c:v>
                </c:pt>
                <c:pt idx="376">
                  <c:v>0.34312900000000002</c:v>
                </c:pt>
                <c:pt idx="377">
                  <c:v>0.34359099999999998</c:v>
                </c:pt>
                <c:pt idx="378">
                  <c:v>0.34273399999999998</c:v>
                </c:pt>
                <c:pt idx="379">
                  <c:v>0.34279700000000002</c:v>
                </c:pt>
                <c:pt idx="380">
                  <c:v>0.34198699999999999</c:v>
                </c:pt>
                <c:pt idx="381">
                  <c:v>0.341005</c:v>
                </c:pt>
                <c:pt idx="382">
                  <c:v>0.34023799999999998</c:v>
                </c:pt>
                <c:pt idx="383">
                  <c:v>0.33938200000000002</c:v>
                </c:pt>
                <c:pt idx="384">
                  <c:v>0.338725</c:v>
                </c:pt>
                <c:pt idx="385">
                  <c:v>0.34025499999999997</c:v>
                </c:pt>
                <c:pt idx="386">
                  <c:v>0.33956500000000001</c:v>
                </c:pt>
                <c:pt idx="387">
                  <c:v>0.33870600000000001</c:v>
                </c:pt>
                <c:pt idx="388">
                  <c:v>0.338057</c:v>
                </c:pt>
                <c:pt idx="389">
                  <c:v>0.33743899999999999</c:v>
                </c:pt>
                <c:pt idx="390">
                  <c:v>0.33780500000000002</c:v>
                </c:pt>
                <c:pt idx="391">
                  <c:v>0.33716200000000002</c:v>
                </c:pt>
                <c:pt idx="392">
                  <c:v>0.33783299999999999</c:v>
                </c:pt>
                <c:pt idx="393">
                  <c:v>0.33702500000000002</c:v>
                </c:pt>
                <c:pt idx="394">
                  <c:v>0.33757799999999999</c:v>
                </c:pt>
                <c:pt idx="395">
                  <c:v>0.33716800000000002</c:v>
                </c:pt>
                <c:pt idx="396">
                  <c:v>0.33649499999999999</c:v>
                </c:pt>
                <c:pt idx="397">
                  <c:v>0.33581</c:v>
                </c:pt>
                <c:pt idx="398">
                  <c:v>0.334758</c:v>
                </c:pt>
                <c:pt idx="399">
                  <c:v>0.33405299999999999</c:v>
                </c:pt>
                <c:pt idx="400">
                  <c:v>0.333509</c:v>
                </c:pt>
                <c:pt idx="401">
                  <c:v>0.333592</c:v>
                </c:pt>
                <c:pt idx="402">
                  <c:v>0.33269500000000002</c:v>
                </c:pt>
                <c:pt idx="403">
                  <c:v>0.33249499999999999</c:v>
                </c:pt>
                <c:pt idx="404">
                  <c:v>0.33193899999999998</c:v>
                </c:pt>
                <c:pt idx="405">
                  <c:v>0.331266</c:v>
                </c:pt>
                <c:pt idx="406">
                  <c:v>0.33057799999999998</c:v>
                </c:pt>
                <c:pt idx="407">
                  <c:v>0.32978400000000002</c:v>
                </c:pt>
                <c:pt idx="408">
                  <c:v>0.339972</c:v>
                </c:pt>
                <c:pt idx="409">
                  <c:v>0.34097699999999997</c:v>
                </c:pt>
                <c:pt idx="410">
                  <c:v>0.34029399999999999</c:v>
                </c:pt>
                <c:pt idx="411">
                  <c:v>0.33961799999999998</c:v>
                </c:pt>
                <c:pt idx="412">
                  <c:v>0.34003899999999998</c:v>
                </c:pt>
                <c:pt idx="413">
                  <c:v>0.34033799999999997</c:v>
                </c:pt>
                <c:pt idx="414">
                  <c:v>0.33962999999999999</c:v>
                </c:pt>
                <c:pt idx="415">
                  <c:v>0.339949</c:v>
                </c:pt>
                <c:pt idx="416">
                  <c:v>0.33899000000000001</c:v>
                </c:pt>
                <c:pt idx="417">
                  <c:v>0.33833099999999999</c:v>
                </c:pt>
                <c:pt idx="418">
                  <c:v>0.33769700000000002</c:v>
                </c:pt>
                <c:pt idx="419">
                  <c:v>0.338171</c:v>
                </c:pt>
                <c:pt idx="420">
                  <c:v>0.33749400000000002</c:v>
                </c:pt>
                <c:pt idx="421">
                  <c:v>0.33678999999999998</c:v>
                </c:pt>
                <c:pt idx="422">
                  <c:v>0.33607100000000001</c:v>
                </c:pt>
                <c:pt idx="423">
                  <c:v>0.335868</c:v>
                </c:pt>
                <c:pt idx="424">
                  <c:v>0.342277</c:v>
                </c:pt>
                <c:pt idx="425">
                  <c:v>0.34287699999999999</c:v>
                </c:pt>
                <c:pt idx="426">
                  <c:v>0.34280899999999997</c:v>
                </c:pt>
                <c:pt idx="427">
                  <c:v>0.34277000000000002</c:v>
                </c:pt>
                <c:pt idx="428">
                  <c:v>0.34217399999999998</c:v>
                </c:pt>
                <c:pt idx="429">
                  <c:v>0.34134999999999999</c:v>
                </c:pt>
                <c:pt idx="430">
                  <c:v>0.340528</c:v>
                </c:pt>
                <c:pt idx="431">
                  <c:v>0.33988499999999999</c:v>
                </c:pt>
                <c:pt idx="432">
                  <c:v>0.339057</c:v>
                </c:pt>
                <c:pt idx="433">
                  <c:v>0.33843800000000002</c:v>
                </c:pt>
                <c:pt idx="434">
                  <c:v>0.33776600000000001</c:v>
                </c:pt>
                <c:pt idx="435">
                  <c:v>0.33697500000000002</c:v>
                </c:pt>
                <c:pt idx="436">
                  <c:v>0.33723599999999998</c:v>
                </c:pt>
                <c:pt idx="437">
                  <c:v>0.33663100000000001</c:v>
                </c:pt>
                <c:pt idx="438">
                  <c:v>0.33636700000000003</c:v>
                </c:pt>
                <c:pt idx="439">
                  <c:v>0.33634599999999998</c:v>
                </c:pt>
                <c:pt idx="440">
                  <c:v>0.335702</c:v>
                </c:pt>
                <c:pt idx="441">
                  <c:v>0.33468900000000001</c:v>
                </c:pt>
                <c:pt idx="442">
                  <c:v>0.33505099999999999</c:v>
                </c:pt>
                <c:pt idx="443">
                  <c:v>0.33450999999999997</c:v>
                </c:pt>
                <c:pt idx="444">
                  <c:v>0.33404699999999998</c:v>
                </c:pt>
                <c:pt idx="445">
                  <c:v>0.33322400000000002</c:v>
                </c:pt>
                <c:pt idx="446">
                  <c:v>0.33214199999999999</c:v>
                </c:pt>
                <c:pt idx="447">
                  <c:v>0.33174700000000001</c:v>
                </c:pt>
                <c:pt idx="448">
                  <c:v>0.331036</c:v>
                </c:pt>
                <c:pt idx="449">
                  <c:v>0.33029700000000001</c:v>
                </c:pt>
                <c:pt idx="450">
                  <c:v>0.32966400000000001</c:v>
                </c:pt>
                <c:pt idx="451">
                  <c:v>0.33018500000000001</c:v>
                </c:pt>
                <c:pt idx="452">
                  <c:v>0.32978099999999999</c:v>
                </c:pt>
                <c:pt idx="453">
                  <c:v>0.32920500000000003</c:v>
                </c:pt>
                <c:pt idx="454">
                  <c:v>0.32855200000000001</c:v>
                </c:pt>
                <c:pt idx="455">
                  <c:v>0.32791300000000001</c:v>
                </c:pt>
                <c:pt idx="456">
                  <c:v>0.32856600000000002</c:v>
                </c:pt>
                <c:pt idx="457">
                  <c:v>0.32784600000000003</c:v>
                </c:pt>
                <c:pt idx="458">
                  <c:v>0.32738600000000001</c:v>
                </c:pt>
                <c:pt idx="459">
                  <c:v>0.32652599999999998</c:v>
                </c:pt>
                <c:pt idx="460">
                  <c:v>0.32580500000000001</c:v>
                </c:pt>
                <c:pt idx="461">
                  <c:v>0.32533099999999998</c:v>
                </c:pt>
                <c:pt idx="462">
                  <c:v>0.32471499999999998</c:v>
                </c:pt>
                <c:pt idx="463">
                  <c:v>0.32422299999999998</c:v>
                </c:pt>
                <c:pt idx="464">
                  <c:v>0.32537700000000003</c:v>
                </c:pt>
                <c:pt idx="465">
                  <c:v>0.32485700000000001</c:v>
                </c:pt>
                <c:pt idx="466">
                  <c:v>0.32727099999999998</c:v>
                </c:pt>
                <c:pt idx="467">
                  <c:v>0.32666800000000001</c:v>
                </c:pt>
                <c:pt idx="468">
                  <c:v>0.32590400000000003</c:v>
                </c:pt>
                <c:pt idx="469">
                  <c:v>0.32558500000000001</c:v>
                </c:pt>
                <c:pt idx="470">
                  <c:v>0.32524900000000001</c:v>
                </c:pt>
                <c:pt idx="471">
                  <c:v>0.32575900000000002</c:v>
                </c:pt>
                <c:pt idx="472">
                  <c:v>0.325048</c:v>
                </c:pt>
                <c:pt idx="473">
                  <c:v>0.32458799999999999</c:v>
                </c:pt>
                <c:pt idx="474">
                  <c:v>0.32383299999999998</c:v>
                </c:pt>
                <c:pt idx="475">
                  <c:v>0.32312800000000003</c:v>
                </c:pt>
                <c:pt idx="476">
                  <c:v>0.32343100000000002</c:v>
                </c:pt>
                <c:pt idx="477">
                  <c:v>0.32311899999999999</c:v>
                </c:pt>
                <c:pt idx="478">
                  <c:v>0.32264500000000002</c:v>
                </c:pt>
                <c:pt idx="479">
                  <c:v>0.32364100000000001</c:v>
                </c:pt>
                <c:pt idx="480">
                  <c:v>0.32318000000000002</c:v>
                </c:pt>
                <c:pt idx="481">
                  <c:v>0.32427400000000001</c:v>
                </c:pt>
                <c:pt idx="482">
                  <c:v>0.32449299999999998</c:v>
                </c:pt>
                <c:pt idx="483">
                  <c:v>0.32395499999999999</c:v>
                </c:pt>
                <c:pt idx="484">
                  <c:v>0.33002599999999999</c:v>
                </c:pt>
                <c:pt idx="485">
                  <c:v>0.32944099999999998</c:v>
                </c:pt>
                <c:pt idx="486">
                  <c:v>0.32877899999999999</c:v>
                </c:pt>
                <c:pt idx="487">
                  <c:v>0.32906200000000002</c:v>
                </c:pt>
                <c:pt idx="488">
                  <c:v>0.32840000000000003</c:v>
                </c:pt>
                <c:pt idx="489">
                  <c:v>0.32806299999999999</c:v>
                </c:pt>
                <c:pt idx="490">
                  <c:v>0.32738299999999998</c:v>
                </c:pt>
                <c:pt idx="491">
                  <c:v>0.32691399999999998</c:v>
                </c:pt>
                <c:pt idx="492">
                  <c:v>0.32644600000000001</c:v>
                </c:pt>
                <c:pt idx="493">
                  <c:v>0.325984</c:v>
                </c:pt>
                <c:pt idx="494">
                  <c:v>0.32550200000000001</c:v>
                </c:pt>
                <c:pt idx="495">
                  <c:v>0.324936</c:v>
                </c:pt>
                <c:pt idx="496">
                  <c:v>0.32444800000000001</c:v>
                </c:pt>
                <c:pt idx="497">
                  <c:v>0.32406499999999999</c:v>
                </c:pt>
                <c:pt idx="498">
                  <c:v>0.32352199999999998</c:v>
                </c:pt>
                <c:pt idx="499">
                  <c:v>0.32283699999999999</c:v>
                </c:pt>
                <c:pt idx="500">
                  <c:v>0.32220399999999999</c:v>
                </c:pt>
                <c:pt idx="501">
                  <c:v>0.32155499999999998</c:v>
                </c:pt>
                <c:pt idx="502">
                  <c:v>0.320965</c:v>
                </c:pt>
                <c:pt idx="503">
                  <c:v>0.32029800000000003</c:v>
                </c:pt>
                <c:pt idx="504">
                  <c:v>0.321739</c:v>
                </c:pt>
                <c:pt idx="505">
                  <c:v>0.32463799999999998</c:v>
                </c:pt>
                <c:pt idx="506">
                  <c:v>0.32401000000000002</c:v>
                </c:pt>
                <c:pt idx="507">
                  <c:v>0.32328400000000002</c:v>
                </c:pt>
                <c:pt idx="508">
                  <c:v>0.32316299999999998</c:v>
                </c:pt>
                <c:pt idx="509">
                  <c:v>0.32308599999999998</c:v>
                </c:pt>
                <c:pt idx="510">
                  <c:v>0.32244099999999998</c:v>
                </c:pt>
                <c:pt idx="511">
                  <c:v>0.32230599999999998</c:v>
                </c:pt>
                <c:pt idx="512">
                  <c:v>0.32168999999999998</c:v>
                </c:pt>
                <c:pt idx="513">
                  <c:v>0.32111200000000001</c:v>
                </c:pt>
                <c:pt idx="514">
                  <c:v>0.32040400000000002</c:v>
                </c:pt>
                <c:pt idx="515">
                  <c:v>0.31986799999999999</c:v>
                </c:pt>
                <c:pt idx="516">
                  <c:v>0.319276</c:v>
                </c:pt>
                <c:pt idx="517">
                  <c:v>0.319909</c:v>
                </c:pt>
                <c:pt idx="518">
                  <c:v>0.31985999999999998</c:v>
                </c:pt>
                <c:pt idx="519">
                  <c:v>0.31948700000000002</c:v>
                </c:pt>
                <c:pt idx="520">
                  <c:v>0.31994400000000001</c:v>
                </c:pt>
                <c:pt idx="521">
                  <c:v>0.31944400000000001</c:v>
                </c:pt>
                <c:pt idx="522">
                  <c:v>0.31972299999999998</c:v>
                </c:pt>
                <c:pt idx="523">
                  <c:v>0.319411</c:v>
                </c:pt>
                <c:pt idx="524">
                  <c:v>0.31871899999999997</c:v>
                </c:pt>
                <c:pt idx="525">
                  <c:v>0.31823299999999999</c:v>
                </c:pt>
                <c:pt idx="526">
                  <c:v>0.317855</c:v>
                </c:pt>
                <c:pt idx="527">
                  <c:v>0.317218</c:v>
                </c:pt>
                <c:pt idx="528">
                  <c:v>0.31812099999999999</c:v>
                </c:pt>
                <c:pt idx="529">
                  <c:v>0.318523</c:v>
                </c:pt>
                <c:pt idx="530">
                  <c:v>0.31955499999999998</c:v>
                </c:pt>
                <c:pt idx="531">
                  <c:v>0.31905299999999998</c:v>
                </c:pt>
                <c:pt idx="532">
                  <c:v>0.31891900000000001</c:v>
                </c:pt>
                <c:pt idx="533">
                  <c:v>0.31878099999999998</c:v>
                </c:pt>
                <c:pt idx="534">
                  <c:v>0.31841799999999998</c:v>
                </c:pt>
                <c:pt idx="535">
                  <c:v>0.31803599999999999</c:v>
                </c:pt>
                <c:pt idx="536">
                  <c:v>0.31773400000000002</c:v>
                </c:pt>
                <c:pt idx="537">
                  <c:v>0.31720100000000001</c:v>
                </c:pt>
                <c:pt idx="538">
                  <c:v>0.316716</c:v>
                </c:pt>
                <c:pt idx="539">
                  <c:v>0.31774200000000002</c:v>
                </c:pt>
                <c:pt idx="540">
                  <c:v>0.31728099999999998</c:v>
                </c:pt>
                <c:pt idx="541">
                  <c:v>0.31698199999999999</c:v>
                </c:pt>
                <c:pt idx="542">
                  <c:v>0.31668400000000002</c:v>
                </c:pt>
                <c:pt idx="543">
                  <c:v>0.316417</c:v>
                </c:pt>
                <c:pt idx="544">
                  <c:v>0.31625199999999998</c:v>
                </c:pt>
                <c:pt idx="545">
                  <c:v>0.31567000000000001</c:v>
                </c:pt>
                <c:pt idx="546">
                  <c:v>0.31521700000000002</c:v>
                </c:pt>
                <c:pt idx="547">
                  <c:v>0.31529400000000002</c:v>
                </c:pt>
                <c:pt idx="548">
                  <c:v>0.314857</c:v>
                </c:pt>
                <c:pt idx="549">
                  <c:v>0.31484600000000001</c:v>
                </c:pt>
                <c:pt idx="550">
                  <c:v>0.31464599999999998</c:v>
                </c:pt>
                <c:pt idx="551">
                  <c:v>0.31461299999999998</c:v>
                </c:pt>
                <c:pt idx="552">
                  <c:v>0.31445499999999998</c:v>
                </c:pt>
                <c:pt idx="553">
                  <c:v>0.31523699999999999</c:v>
                </c:pt>
                <c:pt idx="554">
                  <c:v>0.314863</c:v>
                </c:pt>
                <c:pt idx="555">
                  <c:v>0.31446200000000002</c:v>
                </c:pt>
                <c:pt idx="556">
                  <c:v>0.314245</c:v>
                </c:pt>
                <c:pt idx="557">
                  <c:v>0.31364799999999998</c:v>
                </c:pt>
                <c:pt idx="558">
                  <c:v>0.31301499999999999</c:v>
                </c:pt>
                <c:pt idx="559">
                  <c:v>0.31253199999999998</c:v>
                </c:pt>
                <c:pt idx="560">
                  <c:v>0.312307</c:v>
                </c:pt>
                <c:pt idx="561">
                  <c:v>0.31185499999999999</c:v>
                </c:pt>
                <c:pt idx="562">
                  <c:v>0.31141099999999999</c:v>
                </c:pt>
                <c:pt idx="563">
                  <c:v>0.31143900000000002</c:v>
                </c:pt>
                <c:pt idx="564">
                  <c:v>0.31109199999999998</c:v>
                </c:pt>
                <c:pt idx="565">
                  <c:v>0.31121199999999999</c:v>
                </c:pt>
                <c:pt idx="566">
                  <c:v>0.31065100000000001</c:v>
                </c:pt>
                <c:pt idx="567">
                  <c:v>0.310338</c:v>
                </c:pt>
                <c:pt idx="568">
                  <c:v>0.31141000000000002</c:v>
                </c:pt>
                <c:pt idx="569">
                  <c:v>0.31335200000000002</c:v>
                </c:pt>
                <c:pt idx="570">
                  <c:v>0.31278600000000001</c:v>
                </c:pt>
                <c:pt idx="571">
                  <c:v>0.31279800000000002</c:v>
                </c:pt>
                <c:pt idx="572">
                  <c:v>0.312332</c:v>
                </c:pt>
                <c:pt idx="573">
                  <c:v>0.312135</c:v>
                </c:pt>
                <c:pt idx="574">
                  <c:v>0.311475</c:v>
                </c:pt>
                <c:pt idx="575">
                  <c:v>0.311307</c:v>
                </c:pt>
                <c:pt idx="576">
                  <c:v>0.31088300000000002</c:v>
                </c:pt>
                <c:pt idx="577">
                  <c:v>0.31222899999999998</c:v>
                </c:pt>
                <c:pt idx="578">
                  <c:v>0.31317099999999998</c:v>
                </c:pt>
                <c:pt idx="579">
                  <c:v>0.31278699999999998</c:v>
                </c:pt>
                <c:pt idx="580">
                  <c:v>0.31234299999999998</c:v>
                </c:pt>
                <c:pt idx="581">
                  <c:v>0.31186599999999998</c:v>
                </c:pt>
                <c:pt idx="582">
                  <c:v>0.31119400000000003</c:v>
                </c:pt>
                <c:pt idx="583">
                  <c:v>0.310755</c:v>
                </c:pt>
                <c:pt idx="584">
                  <c:v>0.310255</c:v>
                </c:pt>
                <c:pt idx="585">
                  <c:v>0.30961499999999997</c:v>
                </c:pt>
                <c:pt idx="586">
                  <c:v>0.30928299999999997</c:v>
                </c:pt>
                <c:pt idx="587">
                  <c:v>0.30878800000000001</c:v>
                </c:pt>
                <c:pt idx="588">
                  <c:v>0.30834400000000001</c:v>
                </c:pt>
                <c:pt idx="589">
                  <c:v>0.307975</c:v>
                </c:pt>
                <c:pt idx="590">
                  <c:v>0.30765199999999998</c:v>
                </c:pt>
                <c:pt idx="591">
                  <c:v>0.30735200000000001</c:v>
                </c:pt>
                <c:pt idx="592">
                  <c:v>0.30701000000000001</c:v>
                </c:pt>
                <c:pt idx="593">
                  <c:v>0.306481</c:v>
                </c:pt>
                <c:pt idx="594">
                  <c:v>0.30603000000000002</c:v>
                </c:pt>
                <c:pt idx="595">
                  <c:v>0.30558200000000002</c:v>
                </c:pt>
                <c:pt idx="596">
                  <c:v>0.30509900000000001</c:v>
                </c:pt>
                <c:pt idx="597">
                  <c:v>0.30457800000000002</c:v>
                </c:pt>
                <c:pt idx="598">
                  <c:v>0.30421799999999999</c:v>
                </c:pt>
                <c:pt idx="599">
                  <c:v>0.30710599999999999</c:v>
                </c:pt>
                <c:pt idx="600">
                  <c:v>0.31254500000000002</c:v>
                </c:pt>
                <c:pt idx="601">
                  <c:v>0.312556</c:v>
                </c:pt>
                <c:pt idx="602">
                  <c:v>0.31219000000000002</c:v>
                </c:pt>
                <c:pt idx="603">
                  <c:v>0.31420199999999998</c:v>
                </c:pt>
                <c:pt idx="604">
                  <c:v>0.31369200000000003</c:v>
                </c:pt>
                <c:pt idx="605">
                  <c:v>0.313301</c:v>
                </c:pt>
                <c:pt idx="606">
                  <c:v>0.31287799999999999</c:v>
                </c:pt>
                <c:pt idx="607">
                  <c:v>0.31235200000000002</c:v>
                </c:pt>
                <c:pt idx="608">
                  <c:v>0.311888</c:v>
                </c:pt>
                <c:pt idx="609">
                  <c:v>0.31154599999999999</c:v>
                </c:pt>
                <c:pt idx="610">
                  <c:v>0.31120500000000001</c:v>
                </c:pt>
                <c:pt idx="611">
                  <c:v>0.31080799999999997</c:v>
                </c:pt>
                <c:pt idx="612">
                  <c:v>0.31044899999999997</c:v>
                </c:pt>
                <c:pt idx="613">
                  <c:v>0.31053599999999998</c:v>
                </c:pt>
                <c:pt idx="614">
                  <c:v>0.31004900000000002</c:v>
                </c:pt>
                <c:pt idx="615">
                  <c:v>0.30963299999999999</c:v>
                </c:pt>
                <c:pt idx="616">
                  <c:v>0.30931599999999998</c:v>
                </c:pt>
                <c:pt idx="617">
                  <c:v>0.31115799999999999</c:v>
                </c:pt>
                <c:pt idx="618">
                  <c:v>0.31089899999999998</c:v>
                </c:pt>
                <c:pt idx="619">
                  <c:v>0.31054300000000001</c:v>
                </c:pt>
                <c:pt idx="620">
                  <c:v>0.31014900000000001</c:v>
                </c:pt>
                <c:pt idx="621">
                  <c:v>0.30961300000000003</c:v>
                </c:pt>
                <c:pt idx="622">
                  <c:v>0.30927500000000002</c:v>
                </c:pt>
                <c:pt idx="623">
                  <c:v>0.309363</c:v>
                </c:pt>
                <c:pt idx="624">
                  <c:v>0.31017</c:v>
                </c:pt>
                <c:pt idx="625">
                  <c:v>0.31149300000000002</c:v>
                </c:pt>
                <c:pt idx="626">
                  <c:v>0.311004</c:v>
                </c:pt>
                <c:pt idx="627">
                  <c:v>0.31098100000000001</c:v>
                </c:pt>
                <c:pt idx="628">
                  <c:v>0.31078699999999998</c:v>
                </c:pt>
                <c:pt idx="629">
                  <c:v>0.31082700000000002</c:v>
                </c:pt>
                <c:pt idx="630">
                  <c:v>0.31129400000000002</c:v>
                </c:pt>
                <c:pt idx="631">
                  <c:v>0.31108799999999998</c:v>
                </c:pt>
                <c:pt idx="632">
                  <c:v>0.31110599999999999</c:v>
                </c:pt>
                <c:pt idx="633">
                  <c:v>0.31076999999999999</c:v>
                </c:pt>
                <c:pt idx="634">
                  <c:v>0.31048100000000001</c:v>
                </c:pt>
                <c:pt idx="635">
                  <c:v>0.31002800000000003</c:v>
                </c:pt>
                <c:pt idx="636">
                  <c:v>0.30978</c:v>
                </c:pt>
                <c:pt idx="637">
                  <c:v>0.30966300000000002</c:v>
                </c:pt>
                <c:pt idx="638">
                  <c:v>0.310643</c:v>
                </c:pt>
                <c:pt idx="639">
                  <c:v>0.310193</c:v>
                </c:pt>
                <c:pt idx="640">
                  <c:v>0.30979200000000001</c:v>
                </c:pt>
                <c:pt idx="641">
                  <c:v>0.30945</c:v>
                </c:pt>
                <c:pt idx="642">
                  <c:v>0.30899500000000002</c:v>
                </c:pt>
                <c:pt idx="643">
                  <c:v>0.30859799999999998</c:v>
                </c:pt>
                <c:pt idx="644">
                  <c:v>0.30819299999999999</c:v>
                </c:pt>
                <c:pt idx="645">
                  <c:v>0.30785699999999999</c:v>
                </c:pt>
                <c:pt idx="646">
                  <c:v>0.30742599999999998</c:v>
                </c:pt>
                <c:pt idx="647">
                  <c:v>0.30709799999999998</c:v>
                </c:pt>
                <c:pt idx="648">
                  <c:v>0.30676199999999998</c:v>
                </c:pt>
                <c:pt idx="649">
                  <c:v>0.307537</c:v>
                </c:pt>
                <c:pt idx="650">
                  <c:v>0.30718499999999999</c:v>
                </c:pt>
                <c:pt idx="651">
                  <c:v>0.30677500000000002</c:v>
                </c:pt>
                <c:pt idx="652">
                  <c:v>0.306448</c:v>
                </c:pt>
                <c:pt idx="653">
                  <c:v>0.30607800000000002</c:v>
                </c:pt>
                <c:pt idx="654">
                  <c:v>0.30569800000000003</c:v>
                </c:pt>
                <c:pt idx="655">
                  <c:v>0.30614000000000002</c:v>
                </c:pt>
                <c:pt idx="656">
                  <c:v>0.30568000000000001</c:v>
                </c:pt>
                <c:pt idx="657">
                  <c:v>0.30533199999999999</c:v>
                </c:pt>
                <c:pt idx="658">
                  <c:v>0.30771500000000002</c:v>
                </c:pt>
                <c:pt idx="659">
                  <c:v>0.307475</c:v>
                </c:pt>
                <c:pt idx="660">
                  <c:v>0.30714399999999997</c:v>
                </c:pt>
                <c:pt idx="661">
                  <c:v>0.30685200000000001</c:v>
                </c:pt>
                <c:pt idx="662">
                  <c:v>0.30648599999999998</c:v>
                </c:pt>
                <c:pt idx="663">
                  <c:v>0.30610100000000001</c:v>
                </c:pt>
                <c:pt idx="664">
                  <c:v>0.30582900000000002</c:v>
                </c:pt>
                <c:pt idx="665">
                  <c:v>0.30608000000000002</c:v>
                </c:pt>
                <c:pt idx="666">
                  <c:v>0.30579699999999999</c:v>
                </c:pt>
                <c:pt idx="667">
                  <c:v>0.30574800000000002</c:v>
                </c:pt>
                <c:pt idx="668">
                  <c:v>0.30660300000000001</c:v>
                </c:pt>
                <c:pt idx="669">
                  <c:v>0.30627900000000002</c:v>
                </c:pt>
                <c:pt idx="670">
                  <c:v>0.30593700000000001</c:v>
                </c:pt>
                <c:pt idx="671">
                  <c:v>0.30557699999999999</c:v>
                </c:pt>
                <c:pt idx="672">
                  <c:v>0.31117699999999998</c:v>
                </c:pt>
                <c:pt idx="673">
                  <c:v>0.31407099999999999</c:v>
                </c:pt>
                <c:pt idx="674">
                  <c:v>0.31364799999999998</c:v>
                </c:pt>
                <c:pt idx="675">
                  <c:v>0.31328400000000001</c:v>
                </c:pt>
                <c:pt idx="676">
                  <c:v>0.31282500000000002</c:v>
                </c:pt>
                <c:pt idx="677">
                  <c:v>0.31270599999999998</c:v>
                </c:pt>
                <c:pt idx="678">
                  <c:v>0.31353300000000001</c:v>
                </c:pt>
                <c:pt idx="679">
                  <c:v>0.313114</c:v>
                </c:pt>
                <c:pt idx="680">
                  <c:v>0.312778</c:v>
                </c:pt>
                <c:pt idx="681">
                  <c:v>0.31254399999999999</c:v>
                </c:pt>
                <c:pt idx="682">
                  <c:v>0.31203700000000001</c:v>
                </c:pt>
                <c:pt idx="683">
                  <c:v>0.31173099999999998</c:v>
                </c:pt>
                <c:pt idx="684">
                  <c:v>0.31151499999999999</c:v>
                </c:pt>
                <c:pt idx="685">
                  <c:v>0.31151899999999999</c:v>
                </c:pt>
                <c:pt idx="686">
                  <c:v>0.31114000000000003</c:v>
                </c:pt>
                <c:pt idx="687">
                  <c:v>0.31067600000000001</c:v>
                </c:pt>
                <c:pt idx="688">
                  <c:v>0.31031700000000001</c:v>
                </c:pt>
                <c:pt idx="689">
                  <c:v>0.30988300000000002</c:v>
                </c:pt>
                <c:pt idx="690">
                  <c:v>0.30971199999999999</c:v>
                </c:pt>
                <c:pt idx="691">
                  <c:v>0.30926500000000001</c:v>
                </c:pt>
                <c:pt idx="692">
                  <c:v>0.30888399999999999</c:v>
                </c:pt>
                <c:pt idx="693">
                  <c:v>0.30832399999999999</c:v>
                </c:pt>
                <c:pt idx="694">
                  <c:v>0.30789699999999998</c:v>
                </c:pt>
                <c:pt idx="695">
                  <c:v>0.30747799999999997</c:v>
                </c:pt>
                <c:pt idx="696">
                  <c:v>0.307058</c:v>
                </c:pt>
                <c:pt idx="697">
                  <c:v>0.30661699999999997</c:v>
                </c:pt>
                <c:pt idx="698">
                  <c:v>0.30628699999999998</c:v>
                </c:pt>
                <c:pt idx="699">
                  <c:v>0.30585600000000002</c:v>
                </c:pt>
                <c:pt idx="700">
                  <c:v>0.30532399999999998</c:v>
                </c:pt>
                <c:pt idx="701">
                  <c:v>0.30510100000000001</c:v>
                </c:pt>
                <c:pt idx="702">
                  <c:v>0.30484699999999998</c:v>
                </c:pt>
                <c:pt idx="703">
                  <c:v>0.30441699999999999</c:v>
                </c:pt>
                <c:pt idx="704">
                  <c:v>0.30406</c:v>
                </c:pt>
                <c:pt idx="705">
                  <c:v>0.30366799999999999</c:v>
                </c:pt>
                <c:pt idx="706">
                  <c:v>0.30335899999999999</c:v>
                </c:pt>
                <c:pt idx="707">
                  <c:v>0.30314799999999997</c:v>
                </c:pt>
                <c:pt idx="708">
                  <c:v>0.30275999999999997</c:v>
                </c:pt>
                <c:pt idx="709">
                  <c:v>0.30241299999999999</c:v>
                </c:pt>
                <c:pt idx="710">
                  <c:v>0.30214000000000002</c:v>
                </c:pt>
                <c:pt idx="711">
                  <c:v>0.30174899999999999</c:v>
                </c:pt>
                <c:pt idx="712">
                  <c:v>0.301815</c:v>
                </c:pt>
                <c:pt idx="713">
                  <c:v>0.30149700000000001</c:v>
                </c:pt>
                <c:pt idx="714">
                  <c:v>0.30144599999999999</c:v>
                </c:pt>
                <c:pt idx="715">
                  <c:v>0.30221199999999998</c:v>
                </c:pt>
                <c:pt idx="716">
                  <c:v>0.30261300000000002</c:v>
                </c:pt>
                <c:pt idx="717">
                  <c:v>0.30222900000000003</c:v>
                </c:pt>
                <c:pt idx="718">
                  <c:v>0.30191400000000002</c:v>
                </c:pt>
                <c:pt idx="719">
                  <c:v>0.30156899999999998</c:v>
                </c:pt>
                <c:pt idx="720">
                  <c:v>0.30130499999999999</c:v>
                </c:pt>
                <c:pt idx="721">
                  <c:v>0.30122700000000002</c:v>
                </c:pt>
                <c:pt idx="722">
                  <c:v>0.300734</c:v>
                </c:pt>
                <c:pt idx="723">
                  <c:v>0.30037399999999997</c:v>
                </c:pt>
                <c:pt idx="724">
                  <c:v>0.30149399999999998</c:v>
                </c:pt>
                <c:pt idx="725">
                  <c:v>0.30411199999999999</c:v>
                </c:pt>
                <c:pt idx="726">
                  <c:v>0.30368099999999998</c:v>
                </c:pt>
                <c:pt idx="727">
                  <c:v>0.30436000000000002</c:v>
                </c:pt>
                <c:pt idx="728">
                  <c:v>0.304093</c:v>
                </c:pt>
                <c:pt idx="729">
                  <c:v>0.30383199999999999</c:v>
                </c:pt>
                <c:pt idx="730">
                  <c:v>0.30348999999999998</c:v>
                </c:pt>
                <c:pt idx="731">
                  <c:v>0.303095</c:v>
                </c:pt>
                <c:pt idx="732">
                  <c:v>0.30262</c:v>
                </c:pt>
                <c:pt idx="733">
                  <c:v>0.30591400000000002</c:v>
                </c:pt>
                <c:pt idx="734">
                  <c:v>0.30575200000000002</c:v>
                </c:pt>
                <c:pt idx="735">
                  <c:v>0.30543599999999999</c:v>
                </c:pt>
                <c:pt idx="736">
                  <c:v>0.30514200000000002</c:v>
                </c:pt>
                <c:pt idx="737">
                  <c:v>0.30475000000000002</c:v>
                </c:pt>
                <c:pt idx="738">
                  <c:v>0.304425</c:v>
                </c:pt>
                <c:pt idx="739">
                  <c:v>0.30397099999999999</c:v>
                </c:pt>
                <c:pt idx="740">
                  <c:v>0.30368000000000001</c:v>
                </c:pt>
                <c:pt idx="741">
                  <c:v>0.30372100000000002</c:v>
                </c:pt>
                <c:pt idx="742">
                  <c:v>0.30518800000000001</c:v>
                </c:pt>
                <c:pt idx="743">
                  <c:v>0.30514999999999998</c:v>
                </c:pt>
                <c:pt idx="744">
                  <c:v>0.30474600000000002</c:v>
                </c:pt>
                <c:pt idx="745">
                  <c:v>0.30465399999999998</c:v>
                </c:pt>
                <c:pt idx="746">
                  <c:v>0.304452</c:v>
                </c:pt>
                <c:pt idx="747">
                  <c:v>0.30518699999999999</c:v>
                </c:pt>
                <c:pt idx="748">
                  <c:v>0.30520599999999998</c:v>
                </c:pt>
                <c:pt idx="749">
                  <c:v>0.31155699999999997</c:v>
                </c:pt>
                <c:pt idx="750">
                  <c:v>0.31248199999999998</c:v>
                </c:pt>
                <c:pt idx="751">
                  <c:v>0.31218600000000002</c:v>
                </c:pt>
                <c:pt idx="752">
                  <c:v>0.31174499999999999</c:v>
                </c:pt>
                <c:pt idx="753">
                  <c:v>0.31145200000000001</c:v>
                </c:pt>
                <c:pt idx="754">
                  <c:v>0.31134600000000001</c:v>
                </c:pt>
                <c:pt idx="755">
                  <c:v>0.31140699999999999</c:v>
                </c:pt>
                <c:pt idx="756">
                  <c:v>0.31104900000000002</c:v>
                </c:pt>
                <c:pt idx="757">
                  <c:v>0.31188900000000003</c:v>
                </c:pt>
                <c:pt idx="758">
                  <c:v>0.31193799999999999</c:v>
                </c:pt>
                <c:pt idx="759">
                  <c:v>0.311581</c:v>
                </c:pt>
                <c:pt idx="760">
                  <c:v>0.31129600000000002</c:v>
                </c:pt>
                <c:pt idx="761">
                  <c:v>0.31310900000000003</c:v>
                </c:pt>
                <c:pt idx="762">
                  <c:v>0.31383800000000001</c:v>
                </c:pt>
                <c:pt idx="763">
                  <c:v>0.31372</c:v>
                </c:pt>
                <c:pt idx="764">
                  <c:v>0.31331500000000001</c:v>
                </c:pt>
                <c:pt idx="765">
                  <c:v>0.31296600000000002</c:v>
                </c:pt>
                <c:pt idx="766">
                  <c:v>0.31272100000000003</c:v>
                </c:pt>
                <c:pt idx="767">
                  <c:v>0.31295800000000001</c:v>
                </c:pt>
                <c:pt idx="768">
                  <c:v>0.31271700000000002</c:v>
                </c:pt>
                <c:pt idx="769">
                  <c:v>0.31285499999999999</c:v>
                </c:pt>
                <c:pt idx="770">
                  <c:v>0.312946</c:v>
                </c:pt>
                <c:pt idx="771">
                  <c:v>0.31259700000000001</c:v>
                </c:pt>
                <c:pt idx="772">
                  <c:v>0.31222899999999998</c:v>
                </c:pt>
                <c:pt idx="773">
                  <c:v>0.311865</c:v>
                </c:pt>
                <c:pt idx="774">
                  <c:v>0.31150499999999998</c:v>
                </c:pt>
                <c:pt idx="775">
                  <c:v>0.311172</c:v>
                </c:pt>
                <c:pt idx="776">
                  <c:v>0.31090299999999998</c:v>
                </c:pt>
                <c:pt idx="777">
                  <c:v>0.31061899999999998</c:v>
                </c:pt>
                <c:pt idx="778">
                  <c:v>0.310415</c:v>
                </c:pt>
                <c:pt idx="779">
                  <c:v>0.31013099999999999</c:v>
                </c:pt>
                <c:pt idx="780">
                  <c:v>0.30987999999999999</c:v>
                </c:pt>
                <c:pt idx="781">
                  <c:v>0.30961300000000003</c:v>
                </c:pt>
                <c:pt idx="782">
                  <c:v>0.30925399999999997</c:v>
                </c:pt>
                <c:pt idx="783">
                  <c:v>0.30904999999999999</c:v>
                </c:pt>
                <c:pt idx="784">
                  <c:v>0.30875399999999997</c:v>
                </c:pt>
                <c:pt idx="785">
                  <c:v>0.30843900000000002</c:v>
                </c:pt>
                <c:pt idx="786">
                  <c:v>0.30806699999999998</c:v>
                </c:pt>
                <c:pt idx="787">
                  <c:v>0.30767600000000001</c:v>
                </c:pt>
                <c:pt idx="788">
                  <c:v>0.30737399999999998</c:v>
                </c:pt>
                <c:pt idx="789">
                  <c:v>0.30708800000000003</c:v>
                </c:pt>
                <c:pt idx="790">
                  <c:v>0.30676500000000001</c:v>
                </c:pt>
                <c:pt idx="791">
                  <c:v>0.30639699999999997</c:v>
                </c:pt>
                <c:pt idx="792">
                  <c:v>0.30616700000000002</c:v>
                </c:pt>
                <c:pt idx="793">
                  <c:v>0.30610799999999999</c:v>
                </c:pt>
                <c:pt idx="794">
                  <c:v>0.30574499999999999</c:v>
                </c:pt>
                <c:pt idx="795">
                  <c:v>0.30642799999999998</c:v>
                </c:pt>
                <c:pt idx="796">
                  <c:v>0.30623</c:v>
                </c:pt>
                <c:pt idx="797">
                  <c:v>0.305896</c:v>
                </c:pt>
                <c:pt idx="798">
                  <c:v>0.30785099999999999</c:v>
                </c:pt>
                <c:pt idx="799">
                  <c:v>0.30754599999999999</c:v>
                </c:pt>
                <c:pt idx="800">
                  <c:v>0.30790400000000001</c:v>
                </c:pt>
                <c:pt idx="801">
                  <c:v>0.30774400000000002</c:v>
                </c:pt>
                <c:pt idx="802">
                  <c:v>0.30743999999999999</c:v>
                </c:pt>
                <c:pt idx="803">
                  <c:v>0.30818800000000002</c:v>
                </c:pt>
                <c:pt idx="804">
                  <c:v>0.30792999999999998</c:v>
                </c:pt>
                <c:pt idx="805">
                  <c:v>0.307564</c:v>
                </c:pt>
                <c:pt idx="806">
                  <c:v>0.30764000000000002</c:v>
                </c:pt>
                <c:pt idx="807">
                  <c:v>0.30940699999999999</c:v>
                </c:pt>
                <c:pt idx="808">
                  <c:v>0.309029</c:v>
                </c:pt>
                <c:pt idx="809">
                  <c:v>0.30952800000000003</c:v>
                </c:pt>
                <c:pt idx="810">
                  <c:v>0.309033</c:v>
                </c:pt>
                <c:pt idx="811">
                  <c:v>0.310728</c:v>
                </c:pt>
                <c:pt idx="812">
                  <c:v>0.31104999999999999</c:v>
                </c:pt>
                <c:pt idx="813">
                  <c:v>0.31079400000000001</c:v>
                </c:pt>
                <c:pt idx="814">
                  <c:v>0.31067099999999997</c:v>
                </c:pt>
                <c:pt idx="815">
                  <c:v>0.31039</c:v>
                </c:pt>
                <c:pt idx="816">
                  <c:v>0.31008999999999998</c:v>
                </c:pt>
                <c:pt idx="817">
                  <c:v>0.310533</c:v>
                </c:pt>
                <c:pt idx="818">
                  <c:v>0.31018600000000002</c:v>
                </c:pt>
                <c:pt idx="819">
                  <c:v>0.30984800000000001</c:v>
                </c:pt>
                <c:pt idx="820">
                  <c:v>0.310616</c:v>
                </c:pt>
                <c:pt idx="821">
                  <c:v>0.31051499999999999</c:v>
                </c:pt>
                <c:pt idx="822">
                  <c:v>0.31058599999999997</c:v>
                </c:pt>
                <c:pt idx="823">
                  <c:v>0.31035499999999999</c:v>
                </c:pt>
                <c:pt idx="824">
                  <c:v>0.31002800000000003</c:v>
                </c:pt>
                <c:pt idx="825">
                  <c:v>0.30975599999999998</c:v>
                </c:pt>
                <c:pt idx="826">
                  <c:v>0.30967499999999998</c:v>
                </c:pt>
                <c:pt idx="827">
                  <c:v>0.30943999999999999</c:v>
                </c:pt>
                <c:pt idx="828">
                  <c:v>0.30911100000000002</c:v>
                </c:pt>
                <c:pt idx="829">
                  <c:v>0.308782</c:v>
                </c:pt>
                <c:pt idx="830">
                  <c:v>0.30852099999999999</c:v>
                </c:pt>
                <c:pt idx="831">
                  <c:v>0.308199</c:v>
                </c:pt>
                <c:pt idx="832">
                  <c:v>0.30793500000000001</c:v>
                </c:pt>
                <c:pt idx="833">
                  <c:v>0.30764599999999998</c:v>
                </c:pt>
                <c:pt idx="834">
                  <c:v>0.30776300000000001</c:v>
                </c:pt>
                <c:pt idx="835">
                  <c:v>0.30908999999999998</c:v>
                </c:pt>
                <c:pt idx="836">
                  <c:v>0.30862800000000001</c:v>
                </c:pt>
                <c:pt idx="837">
                  <c:v>0.30878699999999998</c:v>
                </c:pt>
                <c:pt idx="838">
                  <c:v>0.30911899999999998</c:v>
                </c:pt>
                <c:pt idx="839">
                  <c:v>0.30986999999999998</c:v>
                </c:pt>
                <c:pt idx="840">
                  <c:v>0.31167400000000001</c:v>
                </c:pt>
                <c:pt idx="841">
                  <c:v>0.31161800000000001</c:v>
                </c:pt>
                <c:pt idx="842">
                  <c:v>0.31122300000000003</c:v>
                </c:pt>
                <c:pt idx="843">
                  <c:v>0.310892</c:v>
                </c:pt>
                <c:pt idx="844">
                  <c:v>0.310558</c:v>
                </c:pt>
                <c:pt idx="845">
                  <c:v>0.31026700000000002</c:v>
                </c:pt>
                <c:pt idx="846">
                  <c:v>0.31162400000000001</c:v>
                </c:pt>
                <c:pt idx="847">
                  <c:v>0.31138199999999999</c:v>
                </c:pt>
                <c:pt idx="848">
                  <c:v>0.31115300000000001</c:v>
                </c:pt>
                <c:pt idx="849">
                  <c:v>0.31213000000000002</c:v>
                </c:pt>
                <c:pt idx="850">
                  <c:v>0.31182500000000002</c:v>
                </c:pt>
                <c:pt idx="851">
                  <c:v>0.31148700000000001</c:v>
                </c:pt>
                <c:pt idx="852">
                  <c:v>0.31111800000000001</c:v>
                </c:pt>
                <c:pt idx="853">
                  <c:v>0.310944</c:v>
                </c:pt>
                <c:pt idx="854">
                  <c:v>0.31066899999999997</c:v>
                </c:pt>
                <c:pt idx="855">
                  <c:v>0.310421</c:v>
                </c:pt>
                <c:pt idx="856">
                  <c:v>0.30995499999999998</c:v>
                </c:pt>
                <c:pt idx="857">
                  <c:v>0.30987700000000001</c:v>
                </c:pt>
                <c:pt idx="858">
                  <c:v>0.30954999999999999</c:v>
                </c:pt>
                <c:pt idx="859">
                  <c:v>0.30977500000000002</c:v>
                </c:pt>
                <c:pt idx="860">
                  <c:v>0.30953799999999998</c:v>
                </c:pt>
                <c:pt idx="861">
                  <c:v>0.31096800000000002</c:v>
                </c:pt>
                <c:pt idx="862">
                  <c:v>0.31144100000000002</c:v>
                </c:pt>
                <c:pt idx="863">
                  <c:v>0.31107899999999999</c:v>
                </c:pt>
                <c:pt idx="864">
                  <c:v>0.31085099999999999</c:v>
                </c:pt>
                <c:pt idx="865">
                  <c:v>0.31052999999999997</c:v>
                </c:pt>
                <c:pt idx="866">
                  <c:v>0.31023200000000001</c:v>
                </c:pt>
                <c:pt idx="867">
                  <c:v>0.30997799999999998</c:v>
                </c:pt>
                <c:pt idx="868">
                  <c:v>0.31006</c:v>
                </c:pt>
                <c:pt idx="869">
                  <c:v>0.30979600000000002</c:v>
                </c:pt>
                <c:pt idx="870">
                  <c:v>0.309421</c:v>
                </c:pt>
                <c:pt idx="871">
                  <c:v>0.30902400000000002</c:v>
                </c:pt>
                <c:pt idx="872">
                  <c:v>0.30877300000000002</c:v>
                </c:pt>
                <c:pt idx="873">
                  <c:v>0.309359</c:v>
                </c:pt>
                <c:pt idx="874">
                  <c:v>0.30903900000000001</c:v>
                </c:pt>
                <c:pt idx="875">
                  <c:v>0.30864900000000001</c:v>
                </c:pt>
                <c:pt idx="876">
                  <c:v>0.30839800000000001</c:v>
                </c:pt>
                <c:pt idx="877">
                  <c:v>0.308255</c:v>
                </c:pt>
                <c:pt idx="878">
                  <c:v>0.30957699999999999</c:v>
                </c:pt>
                <c:pt idx="879">
                  <c:v>0.30936599999999997</c:v>
                </c:pt>
                <c:pt idx="880">
                  <c:v>0.31136900000000001</c:v>
                </c:pt>
                <c:pt idx="881">
                  <c:v>0.31224000000000002</c:v>
                </c:pt>
                <c:pt idx="882">
                  <c:v>0.311948</c:v>
                </c:pt>
                <c:pt idx="883">
                  <c:v>0.31191400000000002</c:v>
                </c:pt>
                <c:pt idx="884">
                  <c:v>0.31173099999999998</c:v>
                </c:pt>
                <c:pt idx="885">
                  <c:v>0.31148700000000001</c:v>
                </c:pt>
                <c:pt idx="886">
                  <c:v>0.31107499999999999</c:v>
                </c:pt>
                <c:pt idx="887">
                  <c:v>0.31100100000000003</c:v>
                </c:pt>
                <c:pt idx="888">
                  <c:v>0.31067</c:v>
                </c:pt>
                <c:pt idx="889">
                  <c:v>0.31052999999999997</c:v>
                </c:pt>
                <c:pt idx="890">
                  <c:v>0.317915</c:v>
                </c:pt>
                <c:pt idx="891">
                  <c:v>0.3221</c:v>
                </c:pt>
                <c:pt idx="892">
                  <c:v>0.32223800000000002</c:v>
                </c:pt>
                <c:pt idx="893">
                  <c:v>0.32211699999999999</c:v>
                </c:pt>
                <c:pt idx="894">
                  <c:v>0.32164900000000002</c:v>
                </c:pt>
                <c:pt idx="895">
                  <c:v>0.321436</c:v>
                </c:pt>
                <c:pt idx="896">
                  <c:v>0.32109700000000002</c:v>
                </c:pt>
                <c:pt idx="897">
                  <c:v>0.32081900000000002</c:v>
                </c:pt>
                <c:pt idx="898">
                  <c:v>0.32047900000000001</c:v>
                </c:pt>
                <c:pt idx="899">
                  <c:v>0.32031599999999999</c:v>
                </c:pt>
                <c:pt idx="900">
                  <c:v>0.31995099999999999</c:v>
                </c:pt>
                <c:pt idx="901">
                  <c:v>0.31954900000000003</c:v>
                </c:pt>
                <c:pt idx="902">
                  <c:v>0.31948399999999999</c:v>
                </c:pt>
                <c:pt idx="903">
                  <c:v>0.31935000000000002</c:v>
                </c:pt>
                <c:pt idx="904">
                  <c:v>0.31904399999999999</c:v>
                </c:pt>
                <c:pt idx="905">
                  <c:v>0.31878000000000001</c:v>
                </c:pt>
                <c:pt idx="906">
                  <c:v>0.31927299999999997</c:v>
                </c:pt>
                <c:pt idx="907">
                  <c:v>0.31908500000000001</c:v>
                </c:pt>
                <c:pt idx="908">
                  <c:v>0.32000499999999998</c:v>
                </c:pt>
                <c:pt idx="909">
                  <c:v>0.31975500000000001</c:v>
                </c:pt>
                <c:pt idx="910">
                  <c:v>0.320525</c:v>
                </c:pt>
                <c:pt idx="911">
                  <c:v>0.32034299999999999</c:v>
                </c:pt>
                <c:pt idx="912">
                  <c:v>0.32001000000000002</c:v>
                </c:pt>
                <c:pt idx="913">
                  <c:v>0.32085000000000002</c:v>
                </c:pt>
                <c:pt idx="914">
                  <c:v>0.32104899999999997</c:v>
                </c:pt>
                <c:pt idx="915">
                  <c:v>0.32125799999999999</c:v>
                </c:pt>
                <c:pt idx="916">
                  <c:v>0.32198500000000002</c:v>
                </c:pt>
                <c:pt idx="917">
                  <c:v>0.32166800000000001</c:v>
                </c:pt>
                <c:pt idx="918">
                  <c:v>0.32148700000000002</c:v>
                </c:pt>
                <c:pt idx="919">
                  <c:v>0.322459</c:v>
                </c:pt>
                <c:pt idx="920">
                  <c:v>0.32231799999999999</c:v>
                </c:pt>
                <c:pt idx="921">
                  <c:v>0.32226199999999999</c:v>
                </c:pt>
                <c:pt idx="922">
                  <c:v>0.322127</c:v>
                </c:pt>
                <c:pt idx="923">
                  <c:v>0.32192599999999999</c:v>
                </c:pt>
                <c:pt idx="924">
                  <c:v>0.32225100000000001</c:v>
                </c:pt>
                <c:pt idx="925">
                  <c:v>0.32187300000000002</c:v>
                </c:pt>
                <c:pt idx="926">
                  <c:v>0.32158900000000001</c:v>
                </c:pt>
                <c:pt idx="927">
                  <c:v>0.32153900000000002</c:v>
                </c:pt>
                <c:pt idx="928">
                  <c:v>0.32126199999999999</c:v>
                </c:pt>
                <c:pt idx="929">
                  <c:v>0.32085799999999998</c:v>
                </c:pt>
                <c:pt idx="930">
                  <c:v>0.32054899999999997</c:v>
                </c:pt>
                <c:pt idx="931">
                  <c:v>0.32010300000000003</c:v>
                </c:pt>
                <c:pt idx="932">
                  <c:v>0.32042300000000001</c:v>
                </c:pt>
                <c:pt idx="933">
                  <c:v>0.32079200000000002</c:v>
                </c:pt>
                <c:pt idx="934">
                  <c:v>0.32199899999999998</c:v>
                </c:pt>
                <c:pt idx="935">
                  <c:v>0.321712</c:v>
                </c:pt>
                <c:pt idx="936">
                  <c:v>0.321469</c:v>
                </c:pt>
                <c:pt idx="937">
                  <c:v>0.32103999999999999</c:v>
                </c:pt>
                <c:pt idx="938">
                  <c:v>0.32084699999999999</c:v>
                </c:pt>
                <c:pt idx="939">
                  <c:v>0.32056800000000002</c:v>
                </c:pt>
                <c:pt idx="940">
                  <c:v>0.32032699999999997</c:v>
                </c:pt>
                <c:pt idx="941">
                  <c:v>0.32012099999999999</c:v>
                </c:pt>
                <c:pt idx="942">
                  <c:v>0.31970900000000002</c:v>
                </c:pt>
                <c:pt idx="943">
                  <c:v>0.31937599999999999</c:v>
                </c:pt>
                <c:pt idx="944">
                  <c:v>0.31910100000000002</c:v>
                </c:pt>
                <c:pt idx="945">
                  <c:v>0.31882199999999999</c:v>
                </c:pt>
                <c:pt idx="946">
                  <c:v>0.318581</c:v>
                </c:pt>
                <c:pt idx="947">
                  <c:v>0.31823699999999999</c:v>
                </c:pt>
                <c:pt idx="948">
                  <c:v>0.31789400000000001</c:v>
                </c:pt>
                <c:pt idx="949">
                  <c:v>0.31770999999999999</c:v>
                </c:pt>
                <c:pt idx="950">
                  <c:v>0.31753900000000002</c:v>
                </c:pt>
                <c:pt idx="951">
                  <c:v>0.31729299999999999</c:v>
                </c:pt>
                <c:pt idx="952">
                  <c:v>0.317189</c:v>
                </c:pt>
                <c:pt idx="953">
                  <c:v>0.31691399999999997</c:v>
                </c:pt>
                <c:pt idx="954">
                  <c:v>0.31728200000000001</c:v>
                </c:pt>
                <c:pt idx="955">
                  <c:v>0.31700099999999998</c:v>
                </c:pt>
                <c:pt idx="956">
                  <c:v>0.31678099999999998</c:v>
                </c:pt>
                <c:pt idx="957">
                  <c:v>0.31646800000000003</c:v>
                </c:pt>
                <c:pt idx="958">
                  <c:v>0.31617099999999998</c:v>
                </c:pt>
                <c:pt idx="959">
                  <c:v>0.31573000000000001</c:v>
                </c:pt>
                <c:pt idx="960">
                  <c:v>0.31572600000000001</c:v>
                </c:pt>
                <c:pt idx="961">
                  <c:v>0.31548500000000002</c:v>
                </c:pt>
                <c:pt idx="962">
                  <c:v>0.31573899999999999</c:v>
                </c:pt>
                <c:pt idx="963">
                  <c:v>0.31554100000000002</c:v>
                </c:pt>
                <c:pt idx="964">
                  <c:v>0.315357</c:v>
                </c:pt>
                <c:pt idx="965">
                  <c:v>0.31498399999999999</c:v>
                </c:pt>
                <c:pt idx="966">
                  <c:v>0.31482700000000002</c:v>
                </c:pt>
                <c:pt idx="967">
                  <c:v>0.31449500000000002</c:v>
                </c:pt>
                <c:pt idx="968">
                  <c:v>0.31420900000000002</c:v>
                </c:pt>
                <c:pt idx="969">
                  <c:v>0.313967</c:v>
                </c:pt>
                <c:pt idx="970">
                  <c:v>0.313948</c:v>
                </c:pt>
                <c:pt idx="971">
                  <c:v>0.31368200000000002</c:v>
                </c:pt>
                <c:pt idx="972">
                  <c:v>0.31329400000000002</c:v>
                </c:pt>
                <c:pt idx="973">
                  <c:v>0.31364799999999998</c:v>
                </c:pt>
                <c:pt idx="974">
                  <c:v>0.31330599999999997</c:v>
                </c:pt>
                <c:pt idx="975">
                  <c:v>0.31309500000000001</c:v>
                </c:pt>
                <c:pt idx="976">
                  <c:v>0.31698500000000002</c:v>
                </c:pt>
                <c:pt idx="977">
                  <c:v>0.31795899999999999</c:v>
                </c:pt>
                <c:pt idx="978">
                  <c:v>0.31764700000000001</c:v>
                </c:pt>
                <c:pt idx="979">
                  <c:v>0.31741799999999998</c:v>
                </c:pt>
                <c:pt idx="980">
                  <c:v>0.317112</c:v>
                </c:pt>
                <c:pt idx="981">
                  <c:v>0.31707999999999997</c:v>
                </c:pt>
                <c:pt idx="982">
                  <c:v>0.31681300000000001</c:v>
                </c:pt>
                <c:pt idx="983">
                  <c:v>0.31679600000000002</c:v>
                </c:pt>
                <c:pt idx="984">
                  <c:v>0.31671300000000002</c:v>
                </c:pt>
                <c:pt idx="985">
                  <c:v>0.31646000000000002</c:v>
                </c:pt>
                <c:pt idx="986">
                  <c:v>0.31612499999999999</c:v>
                </c:pt>
                <c:pt idx="987">
                  <c:v>0.316272</c:v>
                </c:pt>
                <c:pt idx="988">
                  <c:v>0.31598500000000002</c:v>
                </c:pt>
                <c:pt idx="989">
                  <c:v>0.31567699999999999</c:v>
                </c:pt>
                <c:pt idx="990">
                  <c:v>0.315465</c:v>
                </c:pt>
                <c:pt idx="991">
                  <c:v>0.31511800000000001</c:v>
                </c:pt>
                <c:pt idx="992">
                  <c:v>0.31485000000000002</c:v>
                </c:pt>
                <c:pt idx="993">
                  <c:v>0.314747</c:v>
                </c:pt>
                <c:pt idx="994">
                  <c:v>0.314523</c:v>
                </c:pt>
                <c:pt idx="995">
                  <c:v>0.31422499999999998</c:v>
                </c:pt>
                <c:pt idx="996">
                  <c:v>0.31393900000000002</c:v>
                </c:pt>
                <c:pt idx="997">
                  <c:v>0.31436199999999997</c:v>
                </c:pt>
                <c:pt idx="998">
                  <c:v>0.31443700000000002</c:v>
                </c:pt>
                <c:pt idx="999">
                  <c:v>0.31433699999999998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43-4C33-A6C1-065852A20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steady_state_seed!$F$1005</c:f>
              <c:strCache>
                <c:ptCount val="1"/>
                <c:pt idx="0">
                  <c:v>Service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steady_state_seed!$F$1006:$F$2005</c:f>
              <c:numCache>
                <c:formatCode>General</c:formatCode>
                <c:ptCount val="1000"/>
                <c:pt idx="0">
                  <c:v>2.9947110000000001</c:v>
                </c:pt>
                <c:pt idx="1">
                  <c:v>3.1167929999999999</c:v>
                </c:pt>
                <c:pt idx="2">
                  <c:v>2.8709370000000001</c:v>
                </c:pt>
                <c:pt idx="3">
                  <c:v>3.1252430000000002</c:v>
                </c:pt>
                <c:pt idx="4">
                  <c:v>3.272602</c:v>
                </c:pt>
                <c:pt idx="5">
                  <c:v>3.1564830000000001</c:v>
                </c:pt>
                <c:pt idx="6">
                  <c:v>3.3393730000000001</c:v>
                </c:pt>
                <c:pt idx="7">
                  <c:v>3.352897</c:v>
                </c:pt>
                <c:pt idx="8">
                  <c:v>3.318613</c:v>
                </c:pt>
                <c:pt idx="9">
                  <c:v>3.2869440000000001</c:v>
                </c:pt>
                <c:pt idx="10">
                  <c:v>3.1885940000000002</c:v>
                </c:pt>
                <c:pt idx="11">
                  <c:v>3.1951559999999999</c:v>
                </c:pt>
                <c:pt idx="12">
                  <c:v>3.202639</c:v>
                </c:pt>
                <c:pt idx="13">
                  <c:v>3.1730529999999999</c:v>
                </c:pt>
                <c:pt idx="14">
                  <c:v>3.1625109999999999</c:v>
                </c:pt>
                <c:pt idx="15">
                  <c:v>3.156803</c:v>
                </c:pt>
                <c:pt idx="16">
                  <c:v>3.1294789999999999</c:v>
                </c:pt>
                <c:pt idx="17">
                  <c:v>3.1453519999999999</c:v>
                </c:pt>
                <c:pt idx="18">
                  <c:v>3.1648839999999998</c:v>
                </c:pt>
                <c:pt idx="19">
                  <c:v>3.1546609999999999</c:v>
                </c:pt>
                <c:pt idx="20">
                  <c:v>3.162118</c:v>
                </c:pt>
                <c:pt idx="21">
                  <c:v>3.115612</c:v>
                </c:pt>
                <c:pt idx="22">
                  <c:v>3.097429</c:v>
                </c:pt>
                <c:pt idx="23">
                  <c:v>3.1089500000000001</c:v>
                </c:pt>
                <c:pt idx="24">
                  <c:v>3.1026370000000001</c:v>
                </c:pt>
                <c:pt idx="25">
                  <c:v>3.09775</c:v>
                </c:pt>
                <c:pt idx="26">
                  <c:v>3.0846010000000001</c:v>
                </c:pt>
                <c:pt idx="27">
                  <c:v>3.0644779999999998</c:v>
                </c:pt>
                <c:pt idx="28">
                  <c:v>3.0644089999999999</c:v>
                </c:pt>
                <c:pt idx="29">
                  <c:v>3.0826319999999998</c:v>
                </c:pt>
                <c:pt idx="30">
                  <c:v>3.1070500000000001</c:v>
                </c:pt>
                <c:pt idx="31">
                  <c:v>3.07321</c:v>
                </c:pt>
                <c:pt idx="32">
                  <c:v>3.1158160000000001</c:v>
                </c:pt>
                <c:pt idx="33">
                  <c:v>3.0938509999999999</c:v>
                </c:pt>
                <c:pt idx="34">
                  <c:v>3.0973459999999999</c:v>
                </c:pt>
                <c:pt idx="35">
                  <c:v>3.099291</c:v>
                </c:pt>
                <c:pt idx="36">
                  <c:v>3.0819580000000002</c:v>
                </c:pt>
                <c:pt idx="37">
                  <c:v>3.083078</c:v>
                </c:pt>
                <c:pt idx="38">
                  <c:v>3.0890430000000002</c:v>
                </c:pt>
                <c:pt idx="39">
                  <c:v>3.0841940000000001</c:v>
                </c:pt>
                <c:pt idx="40">
                  <c:v>3.0685500000000001</c:v>
                </c:pt>
                <c:pt idx="41">
                  <c:v>3.0678869999999998</c:v>
                </c:pt>
                <c:pt idx="42">
                  <c:v>3.08162</c:v>
                </c:pt>
                <c:pt idx="43">
                  <c:v>3.0844809999999998</c:v>
                </c:pt>
                <c:pt idx="44">
                  <c:v>3.071132</c:v>
                </c:pt>
                <c:pt idx="45">
                  <c:v>3.0779869999999998</c:v>
                </c:pt>
                <c:pt idx="46">
                  <c:v>3.0702020000000001</c:v>
                </c:pt>
                <c:pt idx="47">
                  <c:v>3.0979220000000001</c:v>
                </c:pt>
                <c:pt idx="48">
                  <c:v>3.1004260000000001</c:v>
                </c:pt>
                <c:pt idx="49">
                  <c:v>3.0955409999999999</c:v>
                </c:pt>
                <c:pt idx="50">
                  <c:v>3.1105299999999998</c:v>
                </c:pt>
                <c:pt idx="51">
                  <c:v>3.1106829999999999</c:v>
                </c:pt>
                <c:pt idx="52">
                  <c:v>3.112352</c:v>
                </c:pt>
                <c:pt idx="53">
                  <c:v>3.112244</c:v>
                </c:pt>
                <c:pt idx="54">
                  <c:v>3.111958</c:v>
                </c:pt>
                <c:pt idx="55">
                  <c:v>3.1269849999999999</c:v>
                </c:pt>
                <c:pt idx="56">
                  <c:v>3.1361650000000001</c:v>
                </c:pt>
                <c:pt idx="57">
                  <c:v>3.1310669999999998</c:v>
                </c:pt>
                <c:pt idx="58">
                  <c:v>3.1130770000000001</c:v>
                </c:pt>
                <c:pt idx="59">
                  <c:v>3.1214040000000001</c:v>
                </c:pt>
                <c:pt idx="60">
                  <c:v>3.111256</c:v>
                </c:pt>
                <c:pt idx="61">
                  <c:v>3.1177229999999998</c:v>
                </c:pt>
                <c:pt idx="62">
                  <c:v>3.1285569999999998</c:v>
                </c:pt>
                <c:pt idx="63">
                  <c:v>3.1233469999999999</c:v>
                </c:pt>
                <c:pt idx="64">
                  <c:v>3.11808</c:v>
                </c:pt>
                <c:pt idx="65">
                  <c:v>3.1207060000000002</c:v>
                </c:pt>
                <c:pt idx="66">
                  <c:v>3.131567</c:v>
                </c:pt>
                <c:pt idx="67">
                  <c:v>3.1343860000000001</c:v>
                </c:pt>
                <c:pt idx="68">
                  <c:v>3.1443720000000002</c:v>
                </c:pt>
                <c:pt idx="69">
                  <c:v>3.146544</c:v>
                </c:pt>
                <c:pt idx="70">
                  <c:v>3.1448010000000002</c:v>
                </c:pt>
                <c:pt idx="71">
                  <c:v>3.1473360000000001</c:v>
                </c:pt>
                <c:pt idx="72">
                  <c:v>3.1410339999999999</c:v>
                </c:pt>
                <c:pt idx="73">
                  <c:v>3.1376520000000001</c:v>
                </c:pt>
                <c:pt idx="74">
                  <c:v>3.1384110000000001</c:v>
                </c:pt>
                <c:pt idx="75">
                  <c:v>3.1422859999999999</c:v>
                </c:pt>
                <c:pt idx="76">
                  <c:v>3.1419869999999999</c:v>
                </c:pt>
                <c:pt idx="77">
                  <c:v>3.144927</c:v>
                </c:pt>
                <c:pt idx="78">
                  <c:v>3.148593</c:v>
                </c:pt>
                <c:pt idx="79">
                  <c:v>3.1704059999999998</c:v>
                </c:pt>
                <c:pt idx="80">
                  <c:v>3.166477</c:v>
                </c:pt>
                <c:pt idx="81">
                  <c:v>3.1666439999999998</c:v>
                </c:pt>
                <c:pt idx="82">
                  <c:v>3.1706799999999999</c:v>
                </c:pt>
                <c:pt idx="83">
                  <c:v>3.1917019999999998</c:v>
                </c:pt>
                <c:pt idx="84">
                  <c:v>3.1953740000000002</c:v>
                </c:pt>
                <c:pt idx="85">
                  <c:v>3.19136</c:v>
                </c:pt>
                <c:pt idx="86">
                  <c:v>3.1960150000000001</c:v>
                </c:pt>
                <c:pt idx="87">
                  <c:v>3.1972049999999999</c:v>
                </c:pt>
                <c:pt idx="88">
                  <c:v>3.2005569999999999</c:v>
                </c:pt>
                <c:pt idx="89">
                  <c:v>3.210464</c:v>
                </c:pt>
                <c:pt idx="90">
                  <c:v>3.2032959999999999</c:v>
                </c:pt>
                <c:pt idx="91">
                  <c:v>3.2115339999999999</c:v>
                </c:pt>
                <c:pt idx="92">
                  <c:v>3.2155909999999999</c:v>
                </c:pt>
                <c:pt idx="93">
                  <c:v>3.2120899999999999</c:v>
                </c:pt>
                <c:pt idx="94">
                  <c:v>3.2092320000000001</c:v>
                </c:pt>
                <c:pt idx="95">
                  <c:v>3.2249560000000002</c:v>
                </c:pt>
                <c:pt idx="96">
                  <c:v>3.220688</c:v>
                </c:pt>
                <c:pt idx="97">
                  <c:v>3.2346509999999999</c:v>
                </c:pt>
                <c:pt idx="98">
                  <c:v>3.228205</c:v>
                </c:pt>
                <c:pt idx="99">
                  <c:v>3.2261850000000001</c:v>
                </c:pt>
                <c:pt idx="100">
                  <c:v>3.2326730000000001</c:v>
                </c:pt>
                <c:pt idx="101">
                  <c:v>3.232316</c:v>
                </c:pt>
                <c:pt idx="102">
                  <c:v>3.2323710000000001</c:v>
                </c:pt>
                <c:pt idx="103">
                  <c:v>3.228478</c:v>
                </c:pt>
                <c:pt idx="104">
                  <c:v>3.2212999999999998</c:v>
                </c:pt>
                <c:pt idx="105">
                  <c:v>3.2315680000000002</c:v>
                </c:pt>
                <c:pt idx="106">
                  <c:v>3.227204</c:v>
                </c:pt>
                <c:pt idx="107">
                  <c:v>3.2254939999999999</c:v>
                </c:pt>
                <c:pt idx="108">
                  <c:v>3.225155</c:v>
                </c:pt>
                <c:pt idx="109">
                  <c:v>3.230121</c:v>
                </c:pt>
                <c:pt idx="110">
                  <c:v>3.2311040000000002</c:v>
                </c:pt>
                <c:pt idx="111">
                  <c:v>3.2247319999999999</c:v>
                </c:pt>
                <c:pt idx="112">
                  <c:v>3.2235049999999998</c:v>
                </c:pt>
                <c:pt idx="113">
                  <c:v>3.2220260000000001</c:v>
                </c:pt>
                <c:pt idx="114">
                  <c:v>3.2231800000000002</c:v>
                </c:pt>
                <c:pt idx="115">
                  <c:v>3.2363369999999998</c:v>
                </c:pt>
                <c:pt idx="116">
                  <c:v>3.2416140000000002</c:v>
                </c:pt>
                <c:pt idx="117">
                  <c:v>3.2408320000000002</c:v>
                </c:pt>
                <c:pt idx="118">
                  <c:v>3.239398</c:v>
                </c:pt>
                <c:pt idx="119">
                  <c:v>3.245349</c:v>
                </c:pt>
                <c:pt idx="120">
                  <c:v>3.2384930000000001</c:v>
                </c:pt>
                <c:pt idx="121">
                  <c:v>3.2329240000000001</c:v>
                </c:pt>
                <c:pt idx="122">
                  <c:v>3.2290770000000002</c:v>
                </c:pt>
                <c:pt idx="123">
                  <c:v>3.2254269999999998</c:v>
                </c:pt>
                <c:pt idx="124">
                  <c:v>3.2296990000000001</c:v>
                </c:pt>
                <c:pt idx="125">
                  <c:v>3.2383060000000001</c:v>
                </c:pt>
                <c:pt idx="126">
                  <c:v>3.239306</c:v>
                </c:pt>
                <c:pt idx="127">
                  <c:v>3.2457919999999998</c:v>
                </c:pt>
                <c:pt idx="128">
                  <c:v>3.238426</c:v>
                </c:pt>
                <c:pt idx="129">
                  <c:v>3.2410320000000001</c:v>
                </c:pt>
                <c:pt idx="130">
                  <c:v>3.2490589999999999</c:v>
                </c:pt>
                <c:pt idx="131">
                  <c:v>3.2577229999999999</c:v>
                </c:pt>
                <c:pt idx="132">
                  <c:v>3.2527750000000002</c:v>
                </c:pt>
                <c:pt idx="133">
                  <c:v>3.2535479999999999</c:v>
                </c:pt>
                <c:pt idx="134">
                  <c:v>3.251795</c:v>
                </c:pt>
                <c:pt idx="135">
                  <c:v>3.25041</c:v>
                </c:pt>
                <c:pt idx="136">
                  <c:v>3.2544529999999998</c:v>
                </c:pt>
                <c:pt idx="137">
                  <c:v>3.2504629999999999</c:v>
                </c:pt>
                <c:pt idx="138">
                  <c:v>3.2689339999999998</c:v>
                </c:pt>
                <c:pt idx="139">
                  <c:v>3.2583600000000001</c:v>
                </c:pt>
                <c:pt idx="140">
                  <c:v>3.258899</c:v>
                </c:pt>
                <c:pt idx="141">
                  <c:v>3.2543030000000002</c:v>
                </c:pt>
                <c:pt idx="142">
                  <c:v>3.245892</c:v>
                </c:pt>
                <c:pt idx="143">
                  <c:v>3.2464249999999999</c:v>
                </c:pt>
                <c:pt idx="144">
                  <c:v>3.2477269999999998</c:v>
                </c:pt>
                <c:pt idx="145">
                  <c:v>3.2421530000000001</c:v>
                </c:pt>
                <c:pt idx="146">
                  <c:v>3.2456469999999999</c:v>
                </c:pt>
                <c:pt idx="147">
                  <c:v>3.2434460000000001</c:v>
                </c:pt>
                <c:pt idx="148">
                  <c:v>3.2460710000000002</c:v>
                </c:pt>
                <c:pt idx="149">
                  <c:v>3.2463090000000001</c:v>
                </c:pt>
                <c:pt idx="150">
                  <c:v>3.2434349999999998</c:v>
                </c:pt>
                <c:pt idx="151">
                  <c:v>3.2484820000000001</c:v>
                </c:pt>
                <c:pt idx="152">
                  <c:v>3.2495759999999998</c:v>
                </c:pt>
                <c:pt idx="153">
                  <c:v>3.2517770000000001</c:v>
                </c:pt>
                <c:pt idx="154">
                  <c:v>3.2484899999999999</c:v>
                </c:pt>
                <c:pt idx="155">
                  <c:v>3.245743</c:v>
                </c:pt>
                <c:pt idx="156">
                  <c:v>3.249781</c:v>
                </c:pt>
                <c:pt idx="157">
                  <c:v>3.2493289999999999</c:v>
                </c:pt>
                <c:pt idx="158">
                  <c:v>3.2469169999999998</c:v>
                </c:pt>
                <c:pt idx="159">
                  <c:v>3.242629</c:v>
                </c:pt>
                <c:pt idx="160">
                  <c:v>3.2393109999999998</c:v>
                </c:pt>
                <c:pt idx="161">
                  <c:v>3.2379069999999999</c:v>
                </c:pt>
                <c:pt idx="162">
                  <c:v>3.2401239999999998</c:v>
                </c:pt>
                <c:pt idx="163">
                  <c:v>3.242626</c:v>
                </c:pt>
                <c:pt idx="164">
                  <c:v>3.2438380000000002</c:v>
                </c:pt>
                <c:pt idx="165">
                  <c:v>3.2412230000000002</c:v>
                </c:pt>
                <c:pt idx="166">
                  <c:v>3.2423980000000001</c:v>
                </c:pt>
                <c:pt idx="167">
                  <c:v>3.2400169999999999</c:v>
                </c:pt>
                <c:pt idx="168">
                  <c:v>3.2388599999999999</c:v>
                </c:pt>
                <c:pt idx="169">
                  <c:v>3.2458459999999998</c:v>
                </c:pt>
                <c:pt idx="170">
                  <c:v>3.2383839999999999</c:v>
                </c:pt>
                <c:pt idx="171">
                  <c:v>3.2339760000000002</c:v>
                </c:pt>
                <c:pt idx="172">
                  <c:v>3.2348620000000001</c:v>
                </c:pt>
                <c:pt idx="173">
                  <c:v>3.2378429999999998</c:v>
                </c:pt>
                <c:pt idx="174">
                  <c:v>3.238985</c:v>
                </c:pt>
                <c:pt idx="175">
                  <c:v>3.2351640000000002</c:v>
                </c:pt>
                <c:pt idx="176">
                  <c:v>3.2359680000000002</c:v>
                </c:pt>
                <c:pt idx="177">
                  <c:v>3.2321420000000001</c:v>
                </c:pt>
                <c:pt idx="178">
                  <c:v>3.2307769999999998</c:v>
                </c:pt>
                <c:pt idx="179">
                  <c:v>3.2322980000000001</c:v>
                </c:pt>
                <c:pt idx="180">
                  <c:v>3.2315010000000002</c:v>
                </c:pt>
                <c:pt idx="181">
                  <c:v>3.2305980000000001</c:v>
                </c:pt>
                <c:pt idx="182">
                  <c:v>3.2266940000000002</c:v>
                </c:pt>
                <c:pt idx="183">
                  <c:v>3.2211789999999998</c:v>
                </c:pt>
                <c:pt idx="184">
                  <c:v>3.2145869999999999</c:v>
                </c:pt>
                <c:pt idx="185">
                  <c:v>3.2163050000000002</c:v>
                </c:pt>
                <c:pt idx="186">
                  <c:v>3.2193179999999999</c:v>
                </c:pt>
                <c:pt idx="187">
                  <c:v>3.2212809999999998</c:v>
                </c:pt>
                <c:pt idx="188">
                  <c:v>3.2244280000000001</c:v>
                </c:pt>
                <c:pt idx="189">
                  <c:v>3.2261609999999998</c:v>
                </c:pt>
                <c:pt idx="190">
                  <c:v>3.2241420000000001</c:v>
                </c:pt>
                <c:pt idx="191">
                  <c:v>3.222289</c:v>
                </c:pt>
                <c:pt idx="192">
                  <c:v>3.2193890000000001</c:v>
                </c:pt>
                <c:pt idx="193">
                  <c:v>3.217527</c:v>
                </c:pt>
                <c:pt idx="194">
                  <c:v>3.2200489999999999</c:v>
                </c:pt>
                <c:pt idx="195">
                  <c:v>3.2172689999999999</c:v>
                </c:pt>
                <c:pt idx="196">
                  <c:v>3.2151149999999999</c:v>
                </c:pt>
                <c:pt idx="197">
                  <c:v>3.2110820000000002</c:v>
                </c:pt>
                <c:pt idx="198">
                  <c:v>3.2133509999999998</c:v>
                </c:pt>
                <c:pt idx="199">
                  <c:v>3.2231200000000002</c:v>
                </c:pt>
                <c:pt idx="200">
                  <c:v>3.2212040000000002</c:v>
                </c:pt>
                <c:pt idx="201">
                  <c:v>3.2230840000000001</c:v>
                </c:pt>
                <c:pt idx="202">
                  <c:v>3.2285170000000001</c:v>
                </c:pt>
                <c:pt idx="203">
                  <c:v>3.2300070000000001</c:v>
                </c:pt>
                <c:pt idx="204">
                  <c:v>3.2339790000000002</c:v>
                </c:pt>
                <c:pt idx="205">
                  <c:v>3.2328060000000001</c:v>
                </c:pt>
                <c:pt idx="206">
                  <c:v>3.237168</c:v>
                </c:pt>
                <c:pt idx="207">
                  <c:v>3.2361140000000002</c:v>
                </c:pt>
                <c:pt idx="208">
                  <c:v>3.2389209999999999</c:v>
                </c:pt>
                <c:pt idx="209">
                  <c:v>3.2358310000000001</c:v>
                </c:pt>
                <c:pt idx="210">
                  <c:v>3.2321469999999999</c:v>
                </c:pt>
                <c:pt idx="211">
                  <c:v>3.231916</c:v>
                </c:pt>
                <c:pt idx="212">
                  <c:v>3.2341630000000001</c:v>
                </c:pt>
                <c:pt idx="213">
                  <c:v>3.2313450000000001</c:v>
                </c:pt>
                <c:pt idx="214">
                  <c:v>3.2287300000000001</c:v>
                </c:pt>
                <c:pt idx="215">
                  <c:v>3.2238410000000002</c:v>
                </c:pt>
                <c:pt idx="216">
                  <c:v>3.2220390000000001</c:v>
                </c:pt>
                <c:pt idx="217">
                  <c:v>3.2230259999999999</c:v>
                </c:pt>
                <c:pt idx="218">
                  <c:v>3.220907</c:v>
                </c:pt>
                <c:pt idx="219">
                  <c:v>3.2206540000000001</c:v>
                </c:pt>
                <c:pt idx="220">
                  <c:v>3.2214719999999999</c:v>
                </c:pt>
                <c:pt idx="221">
                  <c:v>3.2152029999999998</c:v>
                </c:pt>
                <c:pt idx="222">
                  <c:v>3.2102740000000001</c:v>
                </c:pt>
                <c:pt idx="223">
                  <c:v>3.2117110000000002</c:v>
                </c:pt>
                <c:pt idx="224">
                  <c:v>3.2116980000000002</c:v>
                </c:pt>
                <c:pt idx="225">
                  <c:v>3.2103480000000002</c:v>
                </c:pt>
                <c:pt idx="226">
                  <c:v>3.2117339999999999</c:v>
                </c:pt>
                <c:pt idx="227">
                  <c:v>3.2080649999999999</c:v>
                </c:pt>
                <c:pt idx="228">
                  <c:v>3.2172879999999999</c:v>
                </c:pt>
                <c:pt idx="229">
                  <c:v>3.2176119999999999</c:v>
                </c:pt>
                <c:pt idx="230">
                  <c:v>3.2131180000000001</c:v>
                </c:pt>
                <c:pt idx="231">
                  <c:v>3.2122540000000002</c:v>
                </c:pt>
                <c:pt idx="232">
                  <c:v>3.2127210000000002</c:v>
                </c:pt>
                <c:pt idx="233">
                  <c:v>3.2119879999999998</c:v>
                </c:pt>
                <c:pt idx="234">
                  <c:v>3.2079900000000001</c:v>
                </c:pt>
                <c:pt idx="235">
                  <c:v>3.2047119999999998</c:v>
                </c:pt>
                <c:pt idx="236">
                  <c:v>3.205076</c:v>
                </c:pt>
                <c:pt idx="237">
                  <c:v>3.2075200000000001</c:v>
                </c:pt>
                <c:pt idx="238">
                  <c:v>3.2098909999999998</c:v>
                </c:pt>
                <c:pt idx="239">
                  <c:v>3.2119599999999999</c:v>
                </c:pt>
                <c:pt idx="240">
                  <c:v>3.2115049999999998</c:v>
                </c:pt>
                <c:pt idx="241">
                  <c:v>3.209311</c:v>
                </c:pt>
                <c:pt idx="242">
                  <c:v>3.2083110000000001</c:v>
                </c:pt>
                <c:pt idx="243">
                  <c:v>3.2107190000000001</c:v>
                </c:pt>
                <c:pt idx="244">
                  <c:v>3.2113130000000001</c:v>
                </c:pt>
                <c:pt idx="245">
                  <c:v>3.210404</c:v>
                </c:pt>
                <c:pt idx="246">
                  <c:v>3.2122549999999999</c:v>
                </c:pt>
                <c:pt idx="247">
                  <c:v>3.2096800000000001</c:v>
                </c:pt>
                <c:pt idx="248">
                  <c:v>3.2079300000000002</c:v>
                </c:pt>
                <c:pt idx="249">
                  <c:v>3.209422</c:v>
                </c:pt>
                <c:pt idx="250">
                  <c:v>3.208701</c:v>
                </c:pt>
                <c:pt idx="251">
                  <c:v>3.2070699999999999</c:v>
                </c:pt>
                <c:pt idx="252">
                  <c:v>3.2077360000000001</c:v>
                </c:pt>
                <c:pt idx="253">
                  <c:v>3.2070569999999998</c:v>
                </c:pt>
                <c:pt idx="254">
                  <c:v>3.2050930000000002</c:v>
                </c:pt>
                <c:pt idx="255">
                  <c:v>3.204234</c:v>
                </c:pt>
                <c:pt idx="256">
                  <c:v>3.2053050000000001</c:v>
                </c:pt>
                <c:pt idx="257">
                  <c:v>3.2021419999999998</c:v>
                </c:pt>
                <c:pt idx="258">
                  <c:v>3.2022910000000002</c:v>
                </c:pt>
                <c:pt idx="259">
                  <c:v>3.2019510000000002</c:v>
                </c:pt>
                <c:pt idx="260">
                  <c:v>3.2045710000000001</c:v>
                </c:pt>
                <c:pt idx="261">
                  <c:v>3.2067839999999999</c:v>
                </c:pt>
                <c:pt idx="262">
                  <c:v>3.2046239999999999</c:v>
                </c:pt>
                <c:pt idx="263">
                  <c:v>3.2028590000000001</c:v>
                </c:pt>
                <c:pt idx="264">
                  <c:v>3.2040440000000001</c:v>
                </c:pt>
                <c:pt idx="265">
                  <c:v>3.2024080000000001</c:v>
                </c:pt>
                <c:pt idx="266">
                  <c:v>3.1993170000000002</c:v>
                </c:pt>
                <c:pt idx="267">
                  <c:v>3.1971430000000001</c:v>
                </c:pt>
                <c:pt idx="268">
                  <c:v>3.1944219999999999</c:v>
                </c:pt>
                <c:pt idx="269">
                  <c:v>3.1948120000000002</c:v>
                </c:pt>
                <c:pt idx="270">
                  <c:v>3.1986210000000002</c:v>
                </c:pt>
                <c:pt idx="271">
                  <c:v>3.2000850000000001</c:v>
                </c:pt>
                <c:pt idx="272">
                  <c:v>3.1964130000000002</c:v>
                </c:pt>
                <c:pt idx="273">
                  <c:v>3.196412</c:v>
                </c:pt>
                <c:pt idx="274">
                  <c:v>3.1973950000000002</c:v>
                </c:pt>
                <c:pt idx="275">
                  <c:v>3.1988699999999999</c:v>
                </c:pt>
                <c:pt idx="276">
                  <c:v>3.2028690000000002</c:v>
                </c:pt>
                <c:pt idx="277">
                  <c:v>3.2022689999999998</c:v>
                </c:pt>
                <c:pt idx="278">
                  <c:v>3.2004670000000002</c:v>
                </c:pt>
                <c:pt idx="279">
                  <c:v>3.1976879999999999</c:v>
                </c:pt>
                <c:pt idx="280">
                  <c:v>3.1935519999999999</c:v>
                </c:pt>
                <c:pt idx="281">
                  <c:v>3.1957469999999999</c:v>
                </c:pt>
                <c:pt idx="282">
                  <c:v>3.198817</c:v>
                </c:pt>
                <c:pt idx="283">
                  <c:v>3.195554</c:v>
                </c:pt>
                <c:pt idx="284">
                  <c:v>3.1948400000000001</c:v>
                </c:pt>
                <c:pt idx="285">
                  <c:v>3.1940050000000002</c:v>
                </c:pt>
                <c:pt idx="286">
                  <c:v>3.1920700000000002</c:v>
                </c:pt>
                <c:pt idx="287">
                  <c:v>3.1926770000000002</c:v>
                </c:pt>
                <c:pt idx="288">
                  <c:v>3.190153</c:v>
                </c:pt>
                <c:pt idx="289">
                  <c:v>3.1889090000000002</c:v>
                </c:pt>
                <c:pt idx="290">
                  <c:v>3.1901679999999999</c:v>
                </c:pt>
                <c:pt idx="291">
                  <c:v>3.1902849999999998</c:v>
                </c:pt>
                <c:pt idx="292">
                  <c:v>3.1915200000000001</c:v>
                </c:pt>
                <c:pt idx="293">
                  <c:v>3.1963509999999999</c:v>
                </c:pt>
                <c:pt idx="294">
                  <c:v>3.1943830000000002</c:v>
                </c:pt>
                <c:pt idx="295">
                  <c:v>3.1947839999999998</c:v>
                </c:pt>
                <c:pt idx="296">
                  <c:v>3.1926730000000001</c:v>
                </c:pt>
                <c:pt idx="297">
                  <c:v>3.1889509999999999</c:v>
                </c:pt>
                <c:pt idx="298">
                  <c:v>3.1903419999999998</c:v>
                </c:pt>
                <c:pt idx="299">
                  <c:v>3.190461</c:v>
                </c:pt>
                <c:pt idx="300">
                  <c:v>3.192421</c:v>
                </c:pt>
                <c:pt idx="301">
                  <c:v>3.1950020000000001</c:v>
                </c:pt>
                <c:pt idx="302">
                  <c:v>3.193946</c:v>
                </c:pt>
                <c:pt idx="303">
                  <c:v>3.1982409999999999</c:v>
                </c:pt>
                <c:pt idx="304">
                  <c:v>3.1989489999999998</c:v>
                </c:pt>
                <c:pt idx="305">
                  <c:v>3.1999300000000002</c:v>
                </c:pt>
                <c:pt idx="306">
                  <c:v>3.1998929999999999</c:v>
                </c:pt>
                <c:pt idx="307">
                  <c:v>3.1983190000000001</c:v>
                </c:pt>
                <c:pt idx="308">
                  <c:v>3.199427</c:v>
                </c:pt>
                <c:pt idx="309">
                  <c:v>3.2008730000000001</c:v>
                </c:pt>
                <c:pt idx="310">
                  <c:v>3.1989809999999999</c:v>
                </c:pt>
                <c:pt idx="311">
                  <c:v>3.20044</c:v>
                </c:pt>
                <c:pt idx="312">
                  <c:v>3.2058900000000001</c:v>
                </c:pt>
                <c:pt idx="313">
                  <c:v>3.2062080000000002</c:v>
                </c:pt>
                <c:pt idx="314">
                  <c:v>3.2050179999999999</c:v>
                </c:pt>
                <c:pt idx="315">
                  <c:v>3.202582</c:v>
                </c:pt>
                <c:pt idx="316">
                  <c:v>3.2019570000000002</c:v>
                </c:pt>
                <c:pt idx="317">
                  <c:v>3.2010770000000002</c:v>
                </c:pt>
                <c:pt idx="318">
                  <c:v>3.1984360000000001</c:v>
                </c:pt>
                <c:pt idx="319">
                  <c:v>3.203627</c:v>
                </c:pt>
                <c:pt idx="320">
                  <c:v>3.2045569999999999</c:v>
                </c:pt>
                <c:pt idx="321">
                  <c:v>3.2044169999999998</c:v>
                </c:pt>
                <c:pt idx="322">
                  <c:v>3.2061120000000001</c:v>
                </c:pt>
                <c:pt idx="323">
                  <c:v>3.2056300000000002</c:v>
                </c:pt>
                <c:pt idx="324">
                  <c:v>3.20913</c:v>
                </c:pt>
                <c:pt idx="325">
                  <c:v>3.2105589999999999</c:v>
                </c:pt>
                <c:pt idx="326">
                  <c:v>3.2111079999999999</c:v>
                </c:pt>
                <c:pt idx="327">
                  <c:v>3.210162</c:v>
                </c:pt>
                <c:pt idx="328">
                  <c:v>3.2109489999999998</c:v>
                </c:pt>
                <c:pt idx="329">
                  <c:v>3.2134999999999998</c:v>
                </c:pt>
                <c:pt idx="330">
                  <c:v>3.210969</c:v>
                </c:pt>
                <c:pt idx="331">
                  <c:v>3.2079819999999999</c:v>
                </c:pt>
                <c:pt idx="332">
                  <c:v>3.2114549999999999</c:v>
                </c:pt>
                <c:pt idx="333">
                  <c:v>3.2105510000000002</c:v>
                </c:pt>
                <c:pt idx="334">
                  <c:v>3.2101359999999999</c:v>
                </c:pt>
                <c:pt idx="335">
                  <c:v>3.2074660000000002</c:v>
                </c:pt>
                <c:pt idx="336">
                  <c:v>3.2080039999999999</c:v>
                </c:pt>
                <c:pt idx="337">
                  <c:v>3.20872</c:v>
                </c:pt>
                <c:pt idx="338">
                  <c:v>3.2091120000000002</c:v>
                </c:pt>
                <c:pt idx="339">
                  <c:v>3.2121740000000001</c:v>
                </c:pt>
                <c:pt idx="340">
                  <c:v>3.2189570000000001</c:v>
                </c:pt>
                <c:pt idx="341">
                  <c:v>3.2173219999999998</c:v>
                </c:pt>
                <c:pt idx="342">
                  <c:v>3.2184910000000002</c:v>
                </c:pt>
                <c:pt idx="343">
                  <c:v>3.2188620000000001</c:v>
                </c:pt>
                <c:pt idx="344">
                  <c:v>3.2211759999999998</c:v>
                </c:pt>
                <c:pt idx="345">
                  <c:v>3.2255250000000002</c:v>
                </c:pt>
                <c:pt idx="346">
                  <c:v>3.2245699999999999</c:v>
                </c:pt>
                <c:pt idx="347">
                  <c:v>3.2248070000000002</c:v>
                </c:pt>
                <c:pt idx="348">
                  <c:v>3.2239490000000002</c:v>
                </c:pt>
                <c:pt idx="349">
                  <c:v>3.2238259999999999</c:v>
                </c:pt>
                <c:pt idx="350">
                  <c:v>3.2257099999999999</c:v>
                </c:pt>
                <c:pt idx="351">
                  <c:v>3.224691</c:v>
                </c:pt>
                <c:pt idx="352">
                  <c:v>3.2229369999999999</c:v>
                </c:pt>
                <c:pt idx="353">
                  <c:v>3.225104</c:v>
                </c:pt>
                <c:pt idx="354">
                  <c:v>3.2269570000000001</c:v>
                </c:pt>
                <c:pt idx="355">
                  <c:v>3.2234159999999998</c:v>
                </c:pt>
                <c:pt idx="356">
                  <c:v>3.222108</c:v>
                </c:pt>
                <c:pt idx="357">
                  <c:v>3.2228530000000002</c:v>
                </c:pt>
                <c:pt idx="358">
                  <c:v>3.2231160000000001</c:v>
                </c:pt>
                <c:pt idx="359">
                  <c:v>3.2243560000000002</c:v>
                </c:pt>
                <c:pt idx="360">
                  <c:v>3.2229739999999998</c:v>
                </c:pt>
                <c:pt idx="361">
                  <c:v>3.2200660000000001</c:v>
                </c:pt>
                <c:pt idx="362">
                  <c:v>3.2178949999999999</c:v>
                </c:pt>
                <c:pt idx="363">
                  <c:v>3.2185589999999999</c:v>
                </c:pt>
                <c:pt idx="364">
                  <c:v>3.2185269999999999</c:v>
                </c:pt>
                <c:pt idx="365">
                  <c:v>3.218477</c:v>
                </c:pt>
                <c:pt idx="366">
                  <c:v>3.2181519999999999</c:v>
                </c:pt>
                <c:pt idx="367">
                  <c:v>3.2169469999999998</c:v>
                </c:pt>
                <c:pt idx="368">
                  <c:v>3.2161019999999998</c:v>
                </c:pt>
                <c:pt idx="369">
                  <c:v>3.2157049999999998</c:v>
                </c:pt>
                <c:pt idx="370">
                  <c:v>3.2134670000000001</c:v>
                </c:pt>
                <c:pt idx="371">
                  <c:v>3.2139489999999999</c:v>
                </c:pt>
                <c:pt idx="372">
                  <c:v>3.214826</c:v>
                </c:pt>
                <c:pt idx="373">
                  <c:v>3.2159260000000001</c:v>
                </c:pt>
                <c:pt idx="374">
                  <c:v>3.2141489999999999</c:v>
                </c:pt>
                <c:pt idx="375">
                  <c:v>3.2128899999999998</c:v>
                </c:pt>
                <c:pt idx="376">
                  <c:v>3.213438</c:v>
                </c:pt>
                <c:pt idx="377">
                  <c:v>3.2143350000000002</c:v>
                </c:pt>
                <c:pt idx="378">
                  <c:v>3.21252</c:v>
                </c:pt>
                <c:pt idx="379">
                  <c:v>3.211147</c:v>
                </c:pt>
                <c:pt idx="380">
                  <c:v>3.2091150000000002</c:v>
                </c:pt>
                <c:pt idx="381">
                  <c:v>3.2072660000000002</c:v>
                </c:pt>
                <c:pt idx="382">
                  <c:v>3.2093340000000001</c:v>
                </c:pt>
                <c:pt idx="383">
                  <c:v>3.208383</c:v>
                </c:pt>
                <c:pt idx="384">
                  <c:v>3.2101890000000002</c:v>
                </c:pt>
                <c:pt idx="385">
                  <c:v>3.211881</c:v>
                </c:pt>
                <c:pt idx="386">
                  <c:v>3.21122</c:v>
                </c:pt>
                <c:pt idx="387">
                  <c:v>3.2086830000000002</c:v>
                </c:pt>
                <c:pt idx="388">
                  <c:v>3.208329</c:v>
                </c:pt>
                <c:pt idx="389">
                  <c:v>3.2072340000000001</c:v>
                </c:pt>
                <c:pt idx="390">
                  <c:v>3.2082419999999998</c:v>
                </c:pt>
                <c:pt idx="391">
                  <c:v>3.2070979999999998</c:v>
                </c:pt>
                <c:pt idx="392">
                  <c:v>3.2082190000000002</c:v>
                </c:pt>
                <c:pt idx="393">
                  <c:v>3.2082440000000001</c:v>
                </c:pt>
                <c:pt idx="394">
                  <c:v>3.2122410000000001</c:v>
                </c:pt>
                <c:pt idx="395">
                  <c:v>3.2123719999999998</c:v>
                </c:pt>
                <c:pt idx="396">
                  <c:v>3.212278</c:v>
                </c:pt>
                <c:pt idx="397">
                  <c:v>3.2111079999999999</c:v>
                </c:pt>
                <c:pt idx="398">
                  <c:v>3.2089240000000001</c:v>
                </c:pt>
                <c:pt idx="399">
                  <c:v>3.2066680000000001</c:v>
                </c:pt>
                <c:pt idx="400">
                  <c:v>3.2078989999999998</c:v>
                </c:pt>
                <c:pt idx="401">
                  <c:v>3.2053120000000002</c:v>
                </c:pt>
                <c:pt idx="402">
                  <c:v>3.2041119999999998</c:v>
                </c:pt>
                <c:pt idx="403">
                  <c:v>3.2041659999999998</c:v>
                </c:pt>
                <c:pt idx="404">
                  <c:v>3.2028799999999999</c:v>
                </c:pt>
                <c:pt idx="405">
                  <c:v>3.2020970000000002</c:v>
                </c:pt>
                <c:pt idx="406">
                  <c:v>3.1997599999999999</c:v>
                </c:pt>
                <c:pt idx="407">
                  <c:v>3.1989610000000002</c:v>
                </c:pt>
                <c:pt idx="408">
                  <c:v>3.1979350000000002</c:v>
                </c:pt>
                <c:pt idx="409">
                  <c:v>3.1967469999999998</c:v>
                </c:pt>
                <c:pt idx="410">
                  <c:v>3.196097</c:v>
                </c:pt>
                <c:pt idx="411">
                  <c:v>3.1968960000000002</c:v>
                </c:pt>
                <c:pt idx="412">
                  <c:v>3.199306</c:v>
                </c:pt>
                <c:pt idx="413">
                  <c:v>3.1986520000000001</c:v>
                </c:pt>
                <c:pt idx="414">
                  <c:v>3.1984849999999998</c:v>
                </c:pt>
                <c:pt idx="415">
                  <c:v>3.199703</c:v>
                </c:pt>
                <c:pt idx="416">
                  <c:v>3.1978049999999998</c:v>
                </c:pt>
                <c:pt idx="417">
                  <c:v>3.196688</c:v>
                </c:pt>
                <c:pt idx="418">
                  <c:v>3.1962229999999998</c:v>
                </c:pt>
                <c:pt idx="419">
                  <c:v>3.1960109999999999</c:v>
                </c:pt>
                <c:pt idx="420">
                  <c:v>3.1946020000000002</c:v>
                </c:pt>
                <c:pt idx="421">
                  <c:v>3.1961740000000001</c:v>
                </c:pt>
                <c:pt idx="422">
                  <c:v>3.194652</c:v>
                </c:pt>
                <c:pt idx="423">
                  <c:v>3.1972149999999999</c:v>
                </c:pt>
                <c:pt idx="424">
                  <c:v>3.2004199999999998</c:v>
                </c:pt>
                <c:pt idx="425">
                  <c:v>3.2000609999999998</c:v>
                </c:pt>
                <c:pt idx="426">
                  <c:v>3.2022469999999998</c:v>
                </c:pt>
                <c:pt idx="427">
                  <c:v>3.2033710000000002</c:v>
                </c:pt>
                <c:pt idx="428">
                  <c:v>3.202671</c:v>
                </c:pt>
                <c:pt idx="429">
                  <c:v>3.2022650000000001</c:v>
                </c:pt>
                <c:pt idx="430">
                  <c:v>3.2006860000000001</c:v>
                </c:pt>
                <c:pt idx="431">
                  <c:v>3.1990820000000002</c:v>
                </c:pt>
                <c:pt idx="432">
                  <c:v>3.1962989999999998</c:v>
                </c:pt>
                <c:pt idx="433">
                  <c:v>3.1953239999999998</c:v>
                </c:pt>
                <c:pt idx="434">
                  <c:v>3.1953659999999999</c:v>
                </c:pt>
                <c:pt idx="435">
                  <c:v>3.1975799999999999</c:v>
                </c:pt>
                <c:pt idx="436">
                  <c:v>3.1973370000000001</c:v>
                </c:pt>
                <c:pt idx="437">
                  <c:v>3.1978080000000002</c:v>
                </c:pt>
                <c:pt idx="438">
                  <c:v>3.1977169999999999</c:v>
                </c:pt>
                <c:pt idx="439">
                  <c:v>3.1972640000000001</c:v>
                </c:pt>
                <c:pt idx="440">
                  <c:v>3.1959620000000002</c:v>
                </c:pt>
                <c:pt idx="441">
                  <c:v>3.1912829999999999</c:v>
                </c:pt>
                <c:pt idx="442">
                  <c:v>3.1913990000000001</c:v>
                </c:pt>
                <c:pt idx="443">
                  <c:v>3.1933820000000002</c:v>
                </c:pt>
                <c:pt idx="444">
                  <c:v>3.1930420000000002</c:v>
                </c:pt>
                <c:pt idx="445">
                  <c:v>3.1915939999999998</c:v>
                </c:pt>
                <c:pt idx="446">
                  <c:v>3.1900019999999998</c:v>
                </c:pt>
                <c:pt idx="447">
                  <c:v>3.1912850000000001</c:v>
                </c:pt>
                <c:pt idx="448">
                  <c:v>3.1909190000000001</c:v>
                </c:pt>
                <c:pt idx="449">
                  <c:v>3.190677</c:v>
                </c:pt>
                <c:pt idx="450">
                  <c:v>3.1905990000000002</c:v>
                </c:pt>
                <c:pt idx="451">
                  <c:v>3.1911269999999998</c:v>
                </c:pt>
                <c:pt idx="452">
                  <c:v>3.1922489999999999</c:v>
                </c:pt>
                <c:pt idx="453">
                  <c:v>3.1924570000000001</c:v>
                </c:pt>
                <c:pt idx="454">
                  <c:v>3.1914120000000001</c:v>
                </c:pt>
                <c:pt idx="455">
                  <c:v>3.1929500000000002</c:v>
                </c:pt>
                <c:pt idx="456">
                  <c:v>3.1923710000000001</c:v>
                </c:pt>
                <c:pt idx="457">
                  <c:v>3.1937039999999999</c:v>
                </c:pt>
                <c:pt idx="458">
                  <c:v>3.1929639999999999</c:v>
                </c:pt>
                <c:pt idx="459">
                  <c:v>3.190636</c:v>
                </c:pt>
                <c:pt idx="460">
                  <c:v>3.1898089999999999</c:v>
                </c:pt>
                <c:pt idx="461">
                  <c:v>3.1897380000000002</c:v>
                </c:pt>
                <c:pt idx="462">
                  <c:v>3.187935</c:v>
                </c:pt>
                <c:pt idx="463">
                  <c:v>3.1897359999999999</c:v>
                </c:pt>
                <c:pt idx="464">
                  <c:v>3.1919689999999998</c:v>
                </c:pt>
                <c:pt idx="465">
                  <c:v>3.192634</c:v>
                </c:pt>
                <c:pt idx="466">
                  <c:v>3.193953</c:v>
                </c:pt>
                <c:pt idx="467">
                  <c:v>3.1948240000000001</c:v>
                </c:pt>
                <c:pt idx="468">
                  <c:v>3.1953499999999999</c:v>
                </c:pt>
                <c:pt idx="469">
                  <c:v>3.194709</c:v>
                </c:pt>
                <c:pt idx="470">
                  <c:v>3.1970130000000001</c:v>
                </c:pt>
                <c:pt idx="471">
                  <c:v>3.1966540000000001</c:v>
                </c:pt>
                <c:pt idx="472">
                  <c:v>3.1946750000000002</c:v>
                </c:pt>
                <c:pt idx="473">
                  <c:v>3.1951130000000001</c:v>
                </c:pt>
                <c:pt idx="474">
                  <c:v>3.194941</c:v>
                </c:pt>
                <c:pt idx="475">
                  <c:v>3.1925620000000001</c:v>
                </c:pt>
                <c:pt idx="476">
                  <c:v>3.1935549999999999</c:v>
                </c:pt>
                <c:pt idx="477">
                  <c:v>3.193031</c:v>
                </c:pt>
                <c:pt idx="478">
                  <c:v>3.1926320000000001</c:v>
                </c:pt>
                <c:pt idx="479">
                  <c:v>3.1926709999999998</c:v>
                </c:pt>
                <c:pt idx="480">
                  <c:v>3.1952470000000002</c:v>
                </c:pt>
                <c:pt idx="481">
                  <c:v>3.1940439999999999</c:v>
                </c:pt>
                <c:pt idx="482">
                  <c:v>3.1956319999999998</c:v>
                </c:pt>
                <c:pt idx="483">
                  <c:v>3.1951710000000002</c:v>
                </c:pt>
                <c:pt idx="484">
                  <c:v>3.196164</c:v>
                </c:pt>
                <c:pt idx="485">
                  <c:v>3.1953879999999999</c:v>
                </c:pt>
                <c:pt idx="486">
                  <c:v>3.195414</c:v>
                </c:pt>
                <c:pt idx="487">
                  <c:v>3.1956039999999999</c:v>
                </c:pt>
                <c:pt idx="488">
                  <c:v>3.1946919999999999</c:v>
                </c:pt>
                <c:pt idx="489">
                  <c:v>3.1935950000000002</c:v>
                </c:pt>
                <c:pt idx="490">
                  <c:v>3.1922220000000001</c:v>
                </c:pt>
                <c:pt idx="491">
                  <c:v>3.1932529999999999</c:v>
                </c:pt>
                <c:pt idx="492">
                  <c:v>3.1922549999999998</c:v>
                </c:pt>
                <c:pt idx="493">
                  <c:v>3.1924450000000002</c:v>
                </c:pt>
                <c:pt idx="494">
                  <c:v>3.1909420000000002</c:v>
                </c:pt>
                <c:pt idx="495">
                  <c:v>3.19143</c:v>
                </c:pt>
                <c:pt idx="496">
                  <c:v>3.189762</c:v>
                </c:pt>
                <c:pt idx="497">
                  <c:v>3.1888169999999998</c:v>
                </c:pt>
                <c:pt idx="498">
                  <c:v>3.1879819999999999</c:v>
                </c:pt>
                <c:pt idx="499">
                  <c:v>3.186534</c:v>
                </c:pt>
                <c:pt idx="500">
                  <c:v>3.184412</c:v>
                </c:pt>
                <c:pt idx="501">
                  <c:v>3.1834039999999999</c:v>
                </c:pt>
                <c:pt idx="502">
                  <c:v>3.183122</c:v>
                </c:pt>
                <c:pt idx="503">
                  <c:v>3.1848290000000001</c:v>
                </c:pt>
                <c:pt idx="504">
                  <c:v>3.186407</c:v>
                </c:pt>
                <c:pt idx="505">
                  <c:v>3.1874980000000002</c:v>
                </c:pt>
                <c:pt idx="506">
                  <c:v>3.1863589999999999</c:v>
                </c:pt>
                <c:pt idx="507">
                  <c:v>3.183678</c:v>
                </c:pt>
                <c:pt idx="508">
                  <c:v>3.1862010000000001</c:v>
                </c:pt>
                <c:pt idx="509">
                  <c:v>3.1875979999999999</c:v>
                </c:pt>
                <c:pt idx="510">
                  <c:v>3.1866029999999999</c:v>
                </c:pt>
                <c:pt idx="511">
                  <c:v>3.1856800000000001</c:v>
                </c:pt>
                <c:pt idx="512">
                  <c:v>3.1846329999999998</c:v>
                </c:pt>
                <c:pt idx="513">
                  <c:v>3.184145</c:v>
                </c:pt>
                <c:pt idx="514">
                  <c:v>3.1837240000000002</c:v>
                </c:pt>
                <c:pt idx="515">
                  <c:v>3.1828319999999999</c:v>
                </c:pt>
                <c:pt idx="516">
                  <c:v>3.183376</c:v>
                </c:pt>
                <c:pt idx="517">
                  <c:v>3.1852580000000001</c:v>
                </c:pt>
                <c:pt idx="518">
                  <c:v>3.1856779999999998</c:v>
                </c:pt>
                <c:pt idx="519">
                  <c:v>3.1872699999999998</c:v>
                </c:pt>
                <c:pt idx="520">
                  <c:v>3.187843</c:v>
                </c:pt>
                <c:pt idx="521">
                  <c:v>3.1896249999999999</c:v>
                </c:pt>
                <c:pt idx="522">
                  <c:v>3.1906720000000002</c:v>
                </c:pt>
                <c:pt idx="523">
                  <c:v>3.1891409999999998</c:v>
                </c:pt>
                <c:pt idx="524">
                  <c:v>3.1894589999999998</c:v>
                </c:pt>
                <c:pt idx="525">
                  <c:v>3.1900750000000002</c:v>
                </c:pt>
                <c:pt idx="526">
                  <c:v>3.189346</c:v>
                </c:pt>
                <c:pt idx="527">
                  <c:v>3.1891579999999999</c:v>
                </c:pt>
                <c:pt idx="528">
                  <c:v>3.188545</c:v>
                </c:pt>
                <c:pt idx="529">
                  <c:v>3.187719</c:v>
                </c:pt>
                <c:pt idx="530">
                  <c:v>3.1897669999999998</c:v>
                </c:pt>
                <c:pt idx="531">
                  <c:v>3.1913049999999998</c:v>
                </c:pt>
                <c:pt idx="532">
                  <c:v>3.192291</c:v>
                </c:pt>
                <c:pt idx="533">
                  <c:v>3.191265</c:v>
                </c:pt>
                <c:pt idx="534">
                  <c:v>3.1922709999999999</c:v>
                </c:pt>
                <c:pt idx="535">
                  <c:v>3.1941069999999998</c:v>
                </c:pt>
                <c:pt idx="536">
                  <c:v>3.1931340000000001</c:v>
                </c:pt>
                <c:pt idx="537">
                  <c:v>3.1918519999999999</c:v>
                </c:pt>
                <c:pt idx="538">
                  <c:v>3.190957</c:v>
                </c:pt>
                <c:pt idx="539">
                  <c:v>3.1926450000000002</c:v>
                </c:pt>
                <c:pt idx="540">
                  <c:v>3.1912759999999998</c:v>
                </c:pt>
                <c:pt idx="541">
                  <c:v>3.1917019999999998</c:v>
                </c:pt>
                <c:pt idx="542">
                  <c:v>3.1916959999999999</c:v>
                </c:pt>
                <c:pt idx="543">
                  <c:v>3.193047</c:v>
                </c:pt>
                <c:pt idx="544">
                  <c:v>3.191932</c:v>
                </c:pt>
                <c:pt idx="545">
                  <c:v>3.1908880000000002</c:v>
                </c:pt>
                <c:pt idx="546">
                  <c:v>3.1901169999999999</c:v>
                </c:pt>
                <c:pt idx="547">
                  <c:v>3.1903480000000002</c:v>
                </c:pt>
                <c:pt idx="548">
                  <c:v>3.1896040000000001</c:v>
                </c:pt>
                <c:pt idx="549">
                  <c:v>3.1888079999999999</c:v>
                </c:pt>
                <c:pt idx="550">
                  <c:v>3.1900119999999998</c:v>
                </c:pt>
                <c:pt idx="551">
                  <c:v>3.1897380000000002</c:v>
                </c:pt>
                <c:pt idx="552">
                  <c:v>3.1904020000000002</c:v>
                </c:pt>
                <c:pt idx="553">
                  <c:v>3.1911520000000002</c:v>
                </c:pt>
                <c:pt idx="554">
                  <c:v>3.1915429999999998</c:v>
                </c:pt>
                <c:pt idx="555">
                  <c:v>3.19231</c:v>
                </c:pt>
                <c:pt idx="556">
                  <c:v>3.1905290000000002</c:v>
                </c:pt>
                <c:pt idx="557">
                  <c:v>3.1912229999999999</c:v>
                </c:pt>
                <c:pt idx="558">
                  <c:v>3.190658</c:v>
                </c:pt>
                <c:pt idx="559">
                  <c:v>3.1906129999999999</c:v>
                </c:pt>
                <c:pt idx="560">
                  <c:v>3.191948</c:v>
                </c:pt>
                <c:pt idx="561">
                  <c:v>3.1914189999999998</c:v>
                </c:pt>
                <c:pt idx="562">
                  <c:v>3.1930000000000001</c:v>
                </c:pt>
                <c:pt idx="563">
                  <c:v>3.1929780000000001</c:v>
                </c:pt>
                <c:pt idx="564">
                  <c:v>3.1937310000000001</c:v>
                </c:pt>
                <c:pt idx="565">
                  <c:v>3.1947019999999999</c:v>
                </c:pt>
                <c:pt idx="566">
                  <c:v>3.1946409999999998</c:v>
                </c:pt>
                <c:pt idx="567">
                  <c:v>3.1954210000000001</c:v>
                </c:pt>
                <c:pt idx="568">
                  <c:v>3.1964190000000001</c:v>
                </c:pt>
                <c:pt idx="569">
                  <c:v>3.19638</c:v>
                </c:pt>
                <c:pt idx="570">
                  <c:v>3.1958009999999999</c:v>
                </c:pt>
                <c:pt idx="571">
                  <c:v>3.1961629999999999</c:v>
                </c:pt>
                <c:pt idx="572">
                  <c:v>3.196844</c:v>
                </c:pt>
                <c:pt idx="573">
                  <c:v>3.1959200000000001</c:v>
                </c:pt>
                <c:pt idx="574">
                  <c:v>3.1949169999999998</c:v>
                </c:pt>
                <c:pt idx="575">
                  <c:v>3.1956349999999998</c:v>
                </c:pt>
                <c:pt idx="576">
                  <c:v>3.1937310000000001</c:v>
                </c:pt>
                <c:pt idx="577">
                  <c:v>3.1955680000000002</c:v>
                </c:pt>
                <c:pt idx="578">
                  <c:v>3.1954829999999999</c:v>
                </c:pt>
                <c:pt idx="579">
                  <c:v>3.1962640000000002</c:v>
                </c:pt>
                <c:pt idx="580">
                  <c:v>3.1962950000000001</c:v>
                </c:pt>
                <c:pt idx="581">
                  <c:v>3.1952440000000002</c:v>
                </c:pt>
                <c:pt idx="582">
                  <c:v>3.1936119999999999</c:v>
                </c:pt>
                <c:pt idx="583">
                  <c:v>3.193527</c:v>
                </c:pt>
                <c:pt idx="584">
                  <c:v>3.1923720000000002</c:v>
                </c:pt>
                <c:pt idx="585">
                  <c:v>3.1905000000000001</c:v>
                </c:pt>
                <c:pt idx="586">
                  <c:v>3.189613</c:v>
                </c:pt>
                <c:pt idx="587">
                  <c:v>3.190229</c:v>
                </c:pt>
                <c:pt idx="588">
                  <c:v>3.190731</c:v>
                </c:pt>
                <c:pt idx="589">
                  <c:v>3.190922</c:v>
                </c:pt>
                <c:pt idx="590">
                  <c:v>3.1916549999999999</c:v>
                </c:pt>
                <c:pt idx="591">
                  <c:v>3.1926320000000001</c:v>
                </c:pt>
                <c:pt idx="592">
                  <c:v>3.1928930000000002</c:v>
                </c:pt>
                <c:pt idx="593">
                  <c:v>3.1930049999999999</c:v>
                </c:pt>
                <c:pt idx="594">
                  <c:v>3.1920809999999999</c:v>
                </c:pt>
                <c:pt idx="595">
                  <c:v>3.192323</c:v>
                </c:pt>
                <c:pt idx="596">
                  <c:v>3.1916899999999999</c:v>
                </c:pt>
                <c:pt idx="597">
                  <c:v>3.1904729999999999</c:v>
                </c:pt>
                <c:pt idx="598">
                  <c:v>3.1894559999999998</c:v>
                </c:pt>
                <c:pt idx="599">
                  <c:v>3.1918419999999998</c:v>
                </c:pt>
                <c:pt idx="600">
                  <c:v>3.1941269999999999</c:v>
                </c:pt>
                <c:pt idx="601">
                  <c:v>3.1924830000000002</c:v>
                </c:pt>
                <c:pt idx="602">
                  <c:v>3.1930649999999998</c:v>
                </c:pt>
                <c:pt idx="603">
                  <c:v>3.1921680000000001</c:v>
                </c:pt>
                <c:pt idx="604">
                  <c:v>3.1911049999999999</c:v>
                </c:pt>
                <c:pt idx="605">
                  <c:v>3.1915110000000002</c:v>
                </c:pt>
                <c:pt idx="606">
                  <c:v>3.1909830000000001</c:v>
                </c:pt>
                <c:pt idx="607">
                  <c:v>3.1907100000000002</c:v>
                </c:pt>
                <c:pt idx="608">
                  <c:v>3.1901139999999999</c:v>
                </c:pt>
                <c:pt idx="609">
                  <c:v>3.1888489999999998</c:v>
                </c:pt>
                <c:pt idx="610">
                  <c:v>3.188761</c:v>
                </c:pt>
                <c:pt idx="611">
                  <c:v>3.1879080000000002</c:v>
                </c:pt>
                <c:pt idx="612">
                  <c:v>3.187001</c:v>
                </c:pt>
                <c:pt idx="613">
                  <c:v>3.1880350000000002</c:v>
                </c:pt>
                <c:pt idx="614">
                  <c:v>3.1874250000000002</c:v>
                </c:pt>
                <c:pt idx="615">
                  <c:v>3.1870729999999998</c:v>
                </c:pt>
                <c:pt idx="616">
                  <c:v>3.1877140000000002</c:v>
                </c:pt>
                <c:pt idx="617">
                  <c:v>3.1885349999999999</c:v>
                </c:pt>
                <c:pt idx="618">
                  <c:v>3.1876850000000001</c:v>
                </c:pt>
                <c:pt idx="619">
                  <c:v>3.18825</c:v>
                </c:pt>
                <c:pt idx="620">
                  <c:v>3.1878470000000001</c:v>
                </c:pt>
                <c:pt idx="621">
                  <c:v>3.1872310000000001</c:v>
                </c:pt>
                <c:pt idx="622">
                  <c:v>3.1867380000000001</c:v>
                </c:pt>
                <c:pt idx="623">
                  <c:v>3.1891180000000001</c:v>
                </c:pt>
                <c:pt idx="624">
                  <c:v>3.1903920000000001</c:v>
                </c:pt>
                <c:pt idx="625">
                  <c:v>3.1909480000000001</c:v>
                </c:pt>
                <c:pt idx="626">
                  <c:v>3.1916129999999998</c:v>
                </c:pt>
                <c:pt idx="627">
                  <c:v>3.1907990000000002</c:v>
                </c:pt>
                <c:pt idx="628">
                  <c:v>3.192326</c:v>
                </c:pt>
                <c:pt idx="629">
                  <c:v>3.1922679999999999</c:v>
                </c:pt>
                <c:pt idx="630">
                  <c:v>3.1939139999999999</c:v>
                </c:pt>
                <c:pt idx="631">
                  <c:v>3.193327</c:v>
                </c:pt>
                <c:pt idx="632">
                  <c:v>3.195106</c:v>
                </c:pt>
                <c:pt idx="633">
                  <c:v>3.1940390000000001</c:v>
                </c:pt>
                <c:pt idx="634">
                  <c:v>3.1940870000000001</c:v>
                </c:pt>
                <c:pt idx="635">
                  <c:v>3.1938080000000002</c:v>
                </c:pt>
                <c:pt idx="636">
                  <c:v>3.1932119999999999</c:v>
                </c:pt>
                <c:pt idx="637">
                  <c:v>3.193203</c:v>
                </c:pt>
                <c:pt idx="638">
                  <c:v>3.195452</c:v>
                </c:pt>
                <c:pt idx="639">
                  <c:v>3.1951700000000001</c:v>
                </c:pt>
                <c:pt idx="640">
                  <c:v>3.1953809999999998</c:v>
                </c:pt>
                <c:pt idx="641">
                  <c:v>3.193762</c:v>
                </c:pt>
                <c:pt idx="642">
                  <c:v>3.1940019999999998</c:v>
                </c:pt>
                <c:pt idx="643">
                  <c:v>3.1927759999999998</c:v>
                </c:pt>
                <c:pt idx="644">
                  <c:v>3.1934369999999999</c:v>
                </c:pt>
                <c:pt idx="645">
                  <c:v>3.194248</c:v>
                </c:pt>
                <c:pt idx="646">
                  <c:v>3.193543</c:v>
                </c:pt>
                <c:pt idx="647">
                  <c:v>3.1935039999999999</c:v>
                </c:pt>
                <c:pt idx="648">
                  <c:v>3.194331</c:v>
                </c:pt>
                <c:pt idx="649">
                  <c:v>3.195541</c:v>
                </c:pt>
                <c:pt idx="650">
                  <c:v>3.1948210000000001</c:v>
                </c:pt>
                <c:pt idx="651">
                  <c:v>3.19509</c:v>
                </c:pt>
                <c:pt idx="652">
                  <c:v>3.1947679999999998</c:v>
                </c:pt>
                <c:pt idx="653">
                  <c:v>3.193737</c:v>
                </c:pt>
                <c:pt idx="654">
                  <c:v>3.1921330000000001</c:v>
                </c:pt>
                <c:pt idx="655">
                  <c:v>3.1918790000000001</c:v>
                </c:pt>
                <c:pt idx="656">
                  <c:v>3.1904870000000001</c:v>
                </c:pt>
                <c:pt idx="657">
                  <c:v>3.1904620000000001</c:v>
                </c:pt>
                <c:pt idx="658">
                  <c:v>3.1925849999999998</c:v>
                </c:pt>
                <c:pt idx="659">
                  <c:v>3.191017</c:v>
                </c:pt>
                <c:pt idx="660">
                  <c:v>3.191503</c:v>
                </c:pt>
                <c:pt idx="661">
                  <c:v>3.1902590000000002</c:v>
                </c:pt>
                <c:pt idx="662">
                  <c:v>3.19034</c:v>
                </c:pt>
                <c:pt idx="663">
                  <c:v>3.1894650000000002</c:v>
                </c:pt>
                <c:pt idx="664">
                  <c:v>3.1896360000000001</c:v>
                </c:pt>
                <c:pt idx="665">
                  <c:v>3.1910919999999998</c:v>
                </c:pt>
                <c:pt idx="666">
                  <c:v>3.1909260000000002</c:v>
                </c:pt>
                <c:pt idx="667">
                  <c:v>3.1921490000000001</c:v>
                </c:pt>
                <c:pt idx="668">
                  <c:v>3.1924709999999998</c:v>
                </c:pt>
                <c:pt idx="669">
                  <c:v>3.1915830000000001</c:v>
                </c:pt>
                <c:pt idx="670">
                  <c:v>3.1909800000000001</c:v>
                </c:pt>
                <c:pt idx="671">
                  <c:v>3.1901660000000001</c:v>
                </c:pt>
                <c:pt idx="672">
                  <c:v>3.1925949999999998</c:v>
                </c:pt>
                <c:pt idx="673">
                  <c:v>3.192078</c:v>
                </c:pt>
                <c:pt idx="674">
                  <c:v>3.1908609999999999</c:v>
                </c:pt>
                <c:pt idx="675">
                  <c:v>3.1912289999999999</c:v>
                </c:pt>
                <c:pt idx="676">
                  <c:v>3.189673</c:v>
                </c:pt>
                <c:pt idx="677">
                  <c:v>3.1916289999999998</c:v>
                </c:pt>
                <c:pt idx="678">
                  <c:v>3.1923110000000001</c:v>
                </c:pt>
                <c:pt idx="679">
                  <c:v>3.192393</c:v>
                </c:pt>
                <c:pt idx="680">
                  <c:v>3.1922890000000002</c:v>
                </c:pt>
                <c:pt idx="681">
                  <c:v>3.1911040000000002</c:v>
                </c:pt>
                <c:pt idx="682">
                  <c:v>3.1899549999999999</c:v>
                </c:pt>
                <c:pt idx="683">
                  <c:v>3.190458</c:v>
                </c:pt>
                <c:pt idx="684">
                  <c:v>3.1886549999999998</c:v>
                </c:pt>
                <c:pt idx="685">
                  <c:v>3.1884000000000001</c:v>
                </c:pt>
                <c:pt idx="686">
                  <c:v>3.1877469999999999</c:v>
                </c:pt>
                <c:pt idx="687">
                  <c:v>3.1872539999999998</c:v>
                </c:pt>
                <c:pt idx="688">
                  <c:v>3.1865100000000002</c:v>
                </c:pt>
                <c:pt idx="689">
                  <c:v>3.185317</c:v>
                </c:pt>
                <c:pt idx="690">
                  <c:v>3.1847859999999999</c:v>
                </c:pt>
                <c:pt idx="691">
                  <c:v>3.184396</c:v>
                </c:pt>
                <c:pt idx="692">
                  <c:v>3.1832009999999999</c:v>
                </c:pt>
                <c:pt idx="693">
                  <c:v>3.1821290000000002</c:v>
                </c:pt>
                <c:pt idx="694">
                  <c:v>3.1814559999999998</c:v>
                </c:pt>
                <c:pt idx="695">
                  <c:v>3.1804739999999998</c:v>
                </c:pt>
                <c:pt idx="696">
                  <c:v>3.1797589999999998</c:v>
                </c:pt>
                <c:pt idx="697">
                  <c:v>3.1784880000000002</c:v>
                </c:pt>
                <c:pt idx="698">
                  <c:v>3.1786599999999998</c:v>
                </c:pt>
                <c:pt idx="699">
                  <c:v>3.178375</c:v>
                </c:pt>
                <c:pt idx="700">
                  <c:v>3.1771660000000002</c:v>
                </c:pt>
                <c:pt idx="701">
                  <c:v>3.1777609999999998</c:v>
                </c:pt>
                <c:pt idx="702">
                  <c:v>3.1784789999999998</c:v>
                </c:pt>
                <c:pt idx="703">
                  <c:v>3.1785389999999998</c:v>
                </c:pt>
                <c:pt idx="704">
                  <c:v>3.1789580000000002</c:v>
                </c:pt>
                <c:pt idx="705">
                  <c:v>3.177343</c:v>
                </c:pt>
                <c:pt idx="706">
                  <c:v>3.1767690000000002</c:v>
                </c:pt>
                <c:pt idx="707">
                  <c:v>3.176472</c:v>
                </c:pt>
                <c:pt idx="708">
                  <c:v>3.1758630000000001</c:v>
                </c:pt>
                <c:pt idx="709">
                  <c:v>3.1764160000000001</c:v>
                </c:pt>
                <c:pt idx="710">
                  <c:v>3.1757019999999998</c:v>
                </c:pt>
                <c:pt idx="711">
                  <c:v>3.1771820000000002</c:v>
                </c:pt>
                <c:pt idx="712">
                  <c:v>3.1768079999999999</c:v>
                </c:pt>
                <c:pt idx="713">
                  <c:v>3.1764950000000001</c:v>
                </c:pt>
                <c:pt idx="714">
                  <c:v>3.1761889999999999</c:v>
                </c:pt>
                <c:pt idx="715">
                  <c:v>3.175567</c:v>
                </c:pt>
                <c:pt idx="716">
                  <c:v>3.1761210000000002</c:v>
                </c:pt>
                <c:pt idx="717">
                  <c:v>3.175913</c:v>
                </c:pt>
                <c:pt idx="718">
                  <c:v>3.1756479999999998</c:v>
                </c:pt>
                <c:pt idx="719">
                  <c:v>3.1758289999999998</c:v>
                </c:pt>
                <c:pt idx="720">
                  <c:v>3.1762000000000001</c:v>
                </c:pt>
                <c:pt idx="721">
                  <c:v>3.1770010000000002</c:v>
                </c:pt>
                <c:pt idx="722">
                  <c:v>3.1760670000000002</c:v>
                </c:pt>
                <c:pt idx="723">
                  <c:v>3.1757040000000001</c:v>
                </c:pt>
                <c:pt idx="724">
                  <c:v>3.1778019999999998</c:v>
                </c:pt>
                <c:pt idx="725">
                  <c:v>3.1774830000000001</c:v>
                </c:pt>
                <c:pt idx="726">
                  <c:v>3.1777009999999999</c:v>
                </c:pt>
                <c:pt idx="727">
                  <c:v>3.1793909999999999</c:v>
                </c:pt>
                <c:pt idx="728">
                  <c:v>3.178966</c:v>
                </c:pt>
                <c:pt idx="729">
                  <c:v>3.1782729999999999</c:v>
                </c:pt>
                <c:pt idx="730">
                  <c:v>3.178032</c:v>
                </c:pt>
                <c:pt idx="731">
                  <c:v>3.177114</c:v>
                </c:pt>
                <c:pt idx="732">
                  <c:v>3.176793</c:v>
                </c:pt>
                <c:pt idx="733">
                  <c:v>3.177063</c:v>
                </c:pt>
                <c:pt idx="734">
                  <c:v>3.1761379999999999</c:v>
                </c:pt>
                <c:pt idx="735">
                  <c:v>3.1764589999999999</c:v>
                </c:pt>
                <c:pt idx="736">
                  <c:v>3.1753550000000001</c:v>
                </c:pt>
                <c:pt idx="737">
                  <c:v>3.175119</c:v>
                </c:pt>
                <c:pt idx="738">
                  <c:v>3.1740539999999999</c:v>
                </c:pt>
                <c:pt idx="739">
                  <c:v>3.1733380000000002</c:v>
                </c:pt>
                <c:pt idx="740">
                  <c:v>3.1737190000000002</c:v>
                </c:pt>
                <c:pt idx="741">
                  <c:v>3.175217</c:v>
                </c:pt>
                <c:pt idx="742">
                  <c:v>3.1764969999999999</c:v>
                </c:pt>
                <c:pt idx="743">
                  <c:v>3.1780900000000001</c:v>
                </c:pt>
                <c:pt idx="744">
                  <c:v>3.177359</c:v>
                </c:pt>
                <c:pt idx="745">
                  <c:v>3.1764209999999999</c:v>
                </c:pt>
                <c:pt idx="746">
                  <c:v>3.1763050000000002</c:v>
                </c:pt>
                <c:pt idx="747">
                  <c:v>3.1784159999999999</c:v>
                </c:pt>
                <c:pt idx="748">
                  <c:v>3.1789290000000001</c:v>
                </c:pt>
                <c:pt idx="749">
                  <c:v>3.1810330000000002</c:v>
                </c:pt>
                <c:pt idx="750">
                  <c:v>3.180193</c:v>
                </c:pt>
                <c:pt idx="751">
                  <c:v>3.1793439999999999</c:v>
                </c:pt>
                <c:pt idx="752">
                  <c:v>3.1793930000000001</c:v>
                </c:pt>
                <c:pt idx="753">
                  <c:v>3.1802380000000001</c:v>
                </c:pt>
                <c:pt idx="754">
                  <c:v>3.1810450000000001</c:v>
                </c:pt>
                <c:pt idx="755">
                  <c:v>3.1804519999999998</c:v>
                </c:pt>
                <c:pt idx="756">
                  <c:v>3.179106</c:v>
                </c:pt>
                <c:pt idx="757">
                  <c:v>3.1823250000000001</c:v>
                </c:pt>
                <c:pt idx="758">
                  <c:v>3.1826140000000001</c:v>
                </c:pt>
                <c:pt idx="759">
                  <c:v>3.1815600000000002</c:v>
                </c:pt>
                <c:pt idx="760">
                  <c:v>3.182264</c:v>
                </c:pt>
                <c:pt idx="761">
                  <c:v>3.1831019999999999</c:v>
                </c:pt>
                <c:pt idx="762">
                  <c:v>3.1829299999999998</c:v>
                </c:pt>
                <c:pt idx="763">
                  <c:v>3.1835059999999999</c:v>
                </c:pt>
                <c:pt idx="764">
                  <c:v>3.1832340000000001</c:v>
                </c:pt>
                <c:pt idx="765">
                  <c:v>3.1840060000000001</c:v>
                </c:pt>
                <c:pt idx="766">
                  <c:v>3.1847460000000001</c:v>
                </c:pt>
                <c:pt idx="767">
                  <c:v>3.185101</c:v>
                </c:pt>
                <c:pt idx="768">
                  <c:v>3.1856589999999998</c:v>
                </c:pt>
                <c:pt idx="769">
                  <c:v>3.1864840000000001</c:v>
                </c:pt>
                <c:pt idx="770">
                  <c:v>3.1880609999999998</c:v>
                </c:pt>
                <c:pt idx="771">
                  <c:v>3.1878380000000002</c:v>
                </c:pt>
                <c:pt idx="772">
                  <c:v>3.1879230000000001</c:v>
                </c:pt>
                <c:pt idx="773">
                  <c:v>3.1876739999999999</c:v>
                </c:pt>
                <c:pt idx="774">
                  <c:v>3.1887210000000001</c:v>
                </c:pt>
                <c:pt idx="775">
                  <c:v>3.1882540000000001</c:v>
                </c:pt>
                <c:pt idx="776">
                  <c:v>3.1884579999999998</c:v>
                </c:pt>
                <c:pt idx="777">
                  <c:v>3.187662</c:v>
                </c:pt>
                <c:pt idx="778">
                  <c:v>3.1876410000000002</c:v>
                </c:pt>
                <c:pt idx="779">
                  <c:v>3.1875179999999999</c:v>
                </c:pt>
                <c:pt idx="780">
                  <c:v>3.1873800000000001</c:v>
                </c:pt>
                <c:pt idx="781">
                  <c:v>3.187767</c:v>
                </c:pt>
                <c:pt idx="782">
                  <c:v>3.1880639999999998</c:v>
                </c:pt>
                <c:pt idx="783">
                  <c:v>3.1874250000000002</c:v>
                </c:pt>
                <c:pt idx="784">
                  <c:v>3.1868889999999999</c:v>
                </c:pt>
                <c:pt idx="785">
                  <c:v>3.1864219999999999</c:v>
                </c:pt>
                <c:pt idx="786">
                  <c:v>3.1857989999999998</c:v>
                </c:pt>
                <c:pt idx="787">
                  <c:v>3.1853509999999998</c:v>
                </c:pt>
                <c:pt idx="788">
                  <c:v>3.1867260000000002</c:v>
                </c:pt>
                <c:pt idx="789">
                  <c:v>3.1870189999999998</c:v>
                </c:pt>
                <c:pt idx="790">
                  <c:v>3.1863579999999998</c:v>
                </c:pt>
                <c:pt idx="791">
                  <c:v>3.1851660000000002</c:v>
                </c:pt>
                <c:pt idx="792">
                  <c:v>3.1856559999999998</c:v>
                </c:pt>
                <c:pt idx="793">
                  <c:v>3.1856870000000002</c:v>
                </c:pt>
                <c:pt idx="794">
                  <c:v>3.1852309999999999</c:v>
                </c:pt>
                <c:pt idx="795">
                  <c:v>3.1856369999999998</c:v>
                </c:pt>
                <c:pt idx="796">
                  <c:v>3.1862249999999999</c:v>
                </c:pt>
                <c:pt idx="797">
                  <c:v>3.186121</c:v>
                </c:pt>
                <c:pt idx="798">
                  <c:v>3.1865890000000001</c:v>
                </c:pt>
                <c:pt idx="799">
                  <c:v>3.1868020000000001</c:v>
                </c:pt>
                <c:pt idx="800">
                  <c:v>3.1874660000000001</c:v>
                </c:pt>
                <c:pt idx="801">
                  <c:v>3.1872340000000001</c:v>
                </c:pt>
                <c:pt idx="802">
                  <c:v>3.1878139999999999</c:v>
                </c:pt>
                <c:pt idx="803">
                  <c:v>3.1886030000000001</c:v>
                </c:pt>
                <c:pt idx="804">
                  <c:v>3.1879270000000002</c:v>
                </c:pt>
                <c:pt idx="805">
                  <c:v>3.1880419999999998</c:v>
                </c:pt>
                <c:pt idx="806">
                  <c:v>3.1877499999999999</c:v>
                </c:pt>
                <c:pt idx="807">
                  <c:v>3.189508</c:v>
                </c:pt>
                <c:pt idx="808">
                  <c:v>3.1889759999999998</c:v>
                </c:pt>
                <c:pt idx="809">
                  <c:v>3.189651</c:v>
                </c:pt>
                <c:pt idx="810">
                  <c:v>3.1893630000000002</c:v>
                </c:pt>
                <c:pt idx="811">
                  <c:v>3.1904520000000001</c:v>
                </c:pt>
                <c:pt idx="812">
                  <c:v>3.1902979999999999</c:v>
                </c:pt>
                <c:pt idx="813">
                  <c:v>3.1905329999999998</c:v>
                </c:pt>
                <c:pt idx="814">
                  <c:v>3.1911960000000001</c:v>
                </c:pt>
                <c:pt idx="815">
                  <c:v>3.1911809999999998</c:v>
                </c:pt>
                <c:pt idx="816">
                  <c:v>3.191058</c:v>
                </c:pt>
                <c:pt idx="817">
                  <c:v>3.1914829999999998</c:v>
                </c:pt>
                <c:pt idx="818">
                  <c:v>3.1919439999999999</c:v>
                </c:pt>
                <c:pt idx="819">
                  <c:v>3.1914400000000001</c:v>
                </c:pt>
                <c:pt idx="820">
                  <c:v>3.191754</c:v>
                </c:pt>
                <c:pt idx="821">
                  <c:v>3.1918350000000002</c:v>
                </c:pt>
                <c:pt idx="822">
                  <c:v>3.1926420000000002</c:v>
                </c:pt>
                <c:pt idx="823">
                  <c:v>3.19258</c:v>
                </c:pt>
                <c:pt idx="824">
                  <c:v>3.1930809999999998</c:v>
                </c:pt>
                <c:pt idx="825">
                  <c:v>3.1944970000000001</c:v>
                </c:pt>
                <c:pt idx="826">
                  <c:v>3.194375</c:v>
                </c:pt>
                <c:pt idx="827">
                  <c:v>3.1952739999999999</c:v>
                </c:pt>
                <c:pt idx="828">
                  <c:v>3.1961170000000001</c:v>
                </c:pt>
                <c:pt idx="829">
                  <c:v>3.1954600000000002</c:v>
                </c:pt>
                <c:pt idx="830">
                  <c:v>3.194061</c:v>
                </c:pt>
                <c:pt idx="831">
                  <c:v>3.1929280000000002</c:v>
                </c:pt>
                <c:pt idx="832">
                  <c:v>3.1933470000000002</c:v>
                </c:pt>
                <c:pt idx="833">
                  <c:v>3.1917059999999999</c:v>
                </c:pt>
                <c:pt idx="834">
                  <c:v>3.1933370000000001</c:v>
                </c:pt>
                <c:pt idx="835">
                  <c:v>3.1932290000000001</c:v>
                </c:pt>
                <c:pt idx="836">
                  <c:v>3.1935020000000001</c:v>
                </c:pt>
                <c:pt idx="837">
                  <c:v>3.193241</c:v>
                </c:pt>
                <c:pt idx="838">
                  <c:v>3.1951049999999999</c:v>
                </c:pt>
                <c:pt idx="839">
                  <c:v>3.1960929999999999</c:v>
                </c:pt>
                <c:pt idx="840">
                  <c:v>3.1972100000000001</c:v>
                </c:pt>
                <c:pt idx="841">
                  <c:v>3.1971120000000002</c:v>
                </c:pt>
                <c:pt idx="842">
                  <c:v>3.1957110000000002</c:v>
                </c:pt>
                <c:pt idx="843">
                  <c:v>3.1952880000000001</c:v>
                </c:pt>
                <c:pt idx="844">
                  <c:v>3.1951019999999999</c:v>
                </c:pt>
                <c:pt idx="845">
                  <c:v>3.1944309999999998</c:v>
                </c:pt>
                <c:pt idx="846">
                  <c:v>3.193765</c:v>
                </c:pt>
                <c:pt idx="847">
                  <c:v>3.1939700000000002</c:v>
                </c:pt>
                <c:pt idx="848">
                  <c:v>3.194658</c:v>
                </c:pt>
                <c:pt idx="849">
                  <c:v>3.1944300000000001</c:v>
                </c:pt>
                <c:pt idx="850">
                  <c:v>3.1941130000000002</c:v>
                </c:pt>
                <c:pt idx="851">
                  <c:v>3.1938110000000002</c:v>
                </c:pt>
                <c:pt idx="852">
                  <c:v>3.1930730000000001</c:v>
                </c:pt>
                <c:pt idx="853">
                  <c:v>3.1926100000000002</c:v>
                </c:pt>
                <c:pt idx="854">
                  <c:v>3.1926610000000002</c:v>
                </c:pt>
                <c:pt idx="855">
                  <c:v>3.1929660000000002</c:v>
                </c:pt>
                <c:pt idx="856">
                  <c:v>3.1922480000000002</c:v>
                </c:pt>
                <c:pt idx="857">
                  <c:v>3.1918799999999998</c:v>
                </c:pt>
                <c:pt idx="858">
                  <c:v>3.1921930000000001</c:v>
                </c:pt>
                <c:pt idx="859">
                  <c:v>3.1923370000000002</c:v>
                </c:pt>
                <c:pt idx="860">
                  <c:v>3.1923659999999998</c:v>
                </c:pt>
                <c:pt idx="861">
                  <c:v>3.194172</c:v>
                </c:pt>
                <c:pt idx="862">
                  <c:v>3.1949809999999998</c:v>
                </c:pt>
                <c:pt idx="863">
                  <c:v>3.1938939999999998</c:v>
                </c:pt>
                <c:pt idx="864">
                  <c:v>3.1939340000000001</c:v>
                </c:pt>
                <c:pt idx="865">
                  <c:v>3.1935340000000001</c:v>
                </c:pt>
                <c:pt idx="866">
                  <c:v>3.1926510000000001</c:v>
                </c:pt>
                <c:pt idx="867">
                  <c:v>3.1929880000000002</c:v>
                </c:pt>
                <c:pt idx="868">
                  <c:v>3.1938260000000001</c:v>
                </c:pt>
                <c:pt idx="869">
                  <c:v>3.193918</c:v>
                </c:pt>
                <c:pt idx="870">
                  <c:v>3.1937920000000002</c:v>
                </c:pt>
                <c:pt idx="871">
                  <c:v>3.1932870000000002</c:v>
                </c:pt>
                <c:pt idx="872">
                  <c:v>3.1929699999999999</c:v>
                </c:pt>
                <c:pt idx="873">
                  <c:v>3.1939700000000002</c:v>
                </c:pt>
                <c:pt idx="874">
                  <c:v>3.1936119999999999</c:v>
                </c:pt>
                <c:pt idx="875">
                  <c:v>3.1932</c:v>
                </c:pt>
                <c:pt idx="876">
                  <c:v>3.1937419999999999</c:v>
                </c:pt>
                <c:pt idx="877">
                  <c:v>3.195058</c:v>
                </c:pt>
                <c:pt idx="878">
                  <c:v>3.1972309999999999</c:v>
                </c:pt>
                <c:pt idx="879">
                  <c:v>3.1970800000000001</c:v>
                </c:pt>
                <c:pt idx="880">
                  <c:v>3.1970990000000001</c:v>
                </c:pt>
                <c:pt idx="881">
                  <c:v>3.1975479999999998</c:v>
                </c:pt>
                <c:pt idx="882">
                  <c:v>3.1979579999999999</c:v>
                </c:pt>
                <c:pt idx="883">
                  <c:v>3.1978710000000001</c:v>
                </c:pt>
                <c:pt idx="884">
                  <c:v>3.1986210000000002</c:v>
                </c:pt>
                <c:pt idx="885">
                  <c:v>3.1990069999999999</c:v>
                </c:pt>
                <c:pt idx="886">
                  <c:v>3.1978390000000001</c:v>
                </c:pt>
                <c:pt idx="887">
                  <c:v>3.198369</c:v>
                </c:pt>
                <c:pt idx="888">
                  <c:v>3.1987679999999998</c:v>
                </c:pt>
                <c:pt idx="889">
                  <c:v>3.2004800000000002</c:v>
                </c:pt>
                <c:pt idx="890">
                  <c:v>3.2018140000000002</c:v>
                </c:pt>
                <c:pt idx="891">
                  <c:v>3.2016230000000001</c:v>
                </c:pt>
                <c:pt idx="892">
                  <c:v>3.2009720000000002</c:v>
                </c:pt>
                <c:pt idx="893">
                  <c:v>3.2009530000000002</c:v>
                </c:pt>
                <c:pt idx="894">
                  <c:v>3.1996180000000001</c:v>
                </c:pt>
                <c:pt idx="895">
                  <c:v>3.1996730000000002</c:v>
                </c:pt>
                <c:pt idx="896">
                  <c:v>3.1988840000000001</c:v>
                </c:pt>
                <c:pt idx="897">
                  <c:v>3.1981380000000001</c:v>
                </c:pt>
                <c:pt idx="898">
                  <c:v>3.1981470000000001</c:v>
                </c:pt>
                <c:pt idx="899">
                  <c:v>3.1986829999999999</c:v>
                </c:pt>
                <c:pt idx="900">
                  <c:v>3.198134</c:v>
                </c:pt>
                <c:pt idx="901">
                  <c:v>3.1971750000000001</c:v>
                </c:pt>
                <c:pt idx="902">
                  <c:v>3.1982170000000001</c:v>
                </c:pt>
                <c:pt idx="903">
                  <c:v>3.1974749999999998</c:v>
                </c:pt>
                <c:pt idx="904">
                  <c:v>3.1981440000000001</c:v>
                </c:pt>
                <c:pt idx="905">
                  <c:v>3.1985440000000001</c:v>
                </c:pt>
                <c:pt idx="906">
                  <c:v>3.1981950000000001</c:v>
                </c:pt>
                <c:pt idx="907">
                  <c:v>3.198223</c:v>
                </c:pt>
                <c:pt idx="908">
                  <c:v>3.1988300000000001</c:v>
                </c:pt>
                <c:pt idx="909">
                  <c:v>3.1995230000000001</c:v>
                </c:pt>
                <c:pt idx="910">
                  <c:v>3.2006079999999999</c:v>
                </c:pt>
                <c:pt idx="911">
                  <c:v>3.2007379999999999</c:v>
                </c:pt>
                <c:pt idx="912">
                  <c:v>3.2015509999999998</c:v>
                </c:pt>
                <c:pt idx="913">
                  <c:v>3.2020240000000002</c:v>
                </c:pt>
                <c:pt idx="914">
                  <c:v>3.2024840000000001</c:v>
                </c:pt>
                <c:pt idx="915">
                  <c:v>3.2030850000000002</c:v>
                </c:pt>
                <c:pt idx="916">
                  <c:v>3.2017340000000001</c:v>
                </c:pt>
                <c:pt idx="917">
                  <c:v>3.2008230000000002</c:v>
                </c:pt>
                <c:pt idx="918">
                  <c:v>3.2016580000000001</c:v>
                </c:pt>
                <c:pt idx="919">
                  <c:v>3.2018</c:v>
                </c:pt>
                <c:pt idx="920">
                  <c:v>3.2017950000000002</c:v>
                </c:pt>
                <c:pt idx="921">
                  <c:v>3.202191</c:v>
                </c:pt>
                <c:pt idx="922">
                  <c:v>3.2016650000000002</c:v>
                </c:pt>
                <c:pt idx="923">
                  <c:v>3.2025160000000001</c:v>
                </c:pt>
                <c:pt idx="924">
                  <c:v>3.2024590000000002</c:v>
                </c:pt>
                <c:pt idx="925">
                  <c:v>3.2016279999999999</c:v>
                </c:pt>
                <c:pt idx="926">
                  <c:v>3.201355</c:v>
                </c:pt>
                <c:pt idx="927">
                  <c:v>3.2007089999999998</c:v>
                </c:pt>
                <c:pt idx="928">
                  <c:v>3.2000579999999998</c:v>
                </c:pt>
                <c:pt idx="929">
                  <c:v>3.1983320000000002</c:v>
                </c:pt>
                <c:pt idx="930">
                  <c:v>3.1987350000000001</c:v>
                </c:pt>
                <c:pt idx="931">
                  <c:v>3.1977549999999999</c:v>
                </c:pt>
                <c:pt idx="932">
                  <c:v>3.1984710000000001</c:v>
                </c:pt>
                <c:pt idx="933">
                  <c:v>3.1989830000000001</c:v>
                </c:pt>
                <c:pt idx="934">
                  <c:v>3.1982430000000002</c:v>
                </c:pt>
                <c:pt idx="935">
                  <c:v>3.1984750000000002</c:v>
                </c:pt>
                <c:pt idx="936">
                  <c:v>3.1987049999999999</c:v>
                </c:pt>
                <c:pt idx="937">
                  <c:v>3.1972109999999998</c:v>
                </c:pt>
                <c:pt idx="938">
                  <c:v>3.1971509999999999</c:v>
                </c:pt>
                <c:pt idx="939">
                  <c:v>3.195694</c:v>
                </c:pt>
                <c:pt idx="940">
                  <c:v>3.1958350000000002</c:v>
                </c:pt>
                <c:pt idx="941">
                  <c:v>3.1965720000000002</c:v>
                </c:pt>
                <c:pt idx="942">
                  <c:v>3.196059</c:v>
                </c:pt>
                <c:pt idx="943">
                  <c:v>3.1953200000000002</c:v>
                </c:pt>
                <c:pt idx="944">
                  <c:v>3.1937289999999998</c:v>
                </c:pt>
                <c:pt idx="945">
                  <c:v>3.1939380000000002</c:v>
                </c:pt>
                <c:pt idx="946">
                  <c:v>3.1934650000000002</c:v>
                </c:pt>
                <c:pt idx="947">
                  <c:v>3.193816</c:v>
                </c:pt>
                <c:pt idx="948">
                  <c:v>3.1932969999999998</c:v>
                </c:pt>
                <c:pt idx="949">
                  <c:v>3.1937220000000002</c:v>
                </c:pt>
                <c:pt idx="950">
                  <c:v>3.1935259999999999</c:v>
                </c:pt>
                <c:pt idx="951">
                  <c:v>3.193549</c:v>
                </c:pt>
                <c:pt idx="952">
                  <c:v>3.1939639999999998</c:v>
                </c:pt>
                <c:pt idx="953">
                  <c:v>3.1942759999999999</c:v>
                </c:pt>
                <c:pt idx="954">
                  <c:v>3.1933940000000001</c:v>
                </c:pt>
                <c:pt idx="955">
                  <c:v>3.1938659999999999</c:v>
                </c:pt>
                <c:pt idx="956">
                  <c:v>3.1941999999999999</c:v>
                </c:pt>
                <c:pt idx="957">
                  <c:v>3.1938399999999998</c:v>
                </c:pt>
                <c:pt idx="958">
                  <c:v>3.192294</c:v>
                </c:pt>
                <c:pt idx="959">
                  <c:v>3.1915939999999998</c:v>
                </c:pt>
                <c:pt idx="960">
                  <c:v>3.1915849999999999</c:v>
                </c:pt>
                <c:pt idx="961">
                  <c:v>3.190448</c:v>
                </c:pt>
                <c:pt idx="962">
                  <c:v>3.1914370000000001</c:v>
                </c:pt>
                <c:pt idx="963">
                  <c:v>3.190874</c:v>
                </c:pt>
                <c:pt idx="964">
                  <c:v>3.190982</c:v>
                </c:pt>
                <c:pt idx="965">
                  <c:v>3.190102</c:v>
                </c:pt>
                <c:pt idx="966">
                  <c:v>3.1906159999999999</c:v>
                </c:pt>
                <c:pt idx="967">
                  <c:v>3.1901410000000001</c:v>
                </c:pt>
                <c:pt idx="968">
                  <c:v>3.191255</c:v>
                </c:pt>
                <c:pt idx="969">
                  <c:v>3.1924779999999999</c:v>
                </c:pt>
                <c:pt idx="970">
                  <c:v>3.1930369999999999</c:v>
                </c:pt>
                <c:pt idx="971">
                  <c:v>3.1933069999999999</c:v>
                </c:pt>
                <c:pt idx="972">
                  <c:v>3.1936070000000001</c:v>
                </c:pt>
                <c:pt idx="973">
                  <c:v>3.1931409999999998</c:v>
                </c:pt>
                <c:pt idx="974">
                  <c:v>3.193352</c:v>
                </c:pt>
                <c:pt idx="975">
                  <c:v>3.1928610000000002</c:v>
                </c:pt>
                <c:pt idx="976">
                  <c:v>3.1942309999999998</c:v>
                </c:pt>
                <c:pt idx="977">
                  <c:v>3.1939069999999998</c:v>
                </c:pt>
                <c:pt idx="978">
                  <c:v>3.1943239999999999</c:v>
                </c:pt>
                <c:pt idx="979">
                  <c:v>3.1939920000000002</c:v>
                </c:pt>
                <c:pt idx="980">
                  <c:v>3.193667</c:v>
                </c:pt>
                <c:pt idx="981">
                  <c:v>3.193981</c:v>
                </c:pt>
                <c:pt idx="982">
                  <c:v>3.1938149999999998</c:v>
                </c:pt>
                <c:pt idx="983">
                  <c:v>3.1941619999999999</c:v>
                </c:pt>
                <c:pt idx="984">
                  <c:v>3.1941999999999999</c:v>
                </c:pt>
                <c:pt idx="985">
                  <c:v>3.1934689999999999</c:v>
                </c:pt>
                <c:pt idx="986">
                  <c:v>3.193635</c:v>
                </c:pt>
                <c:pt idx="987">
                  <c:v>3.1936070000000001</c:v>
                </c:pt>
                <c:pt idx="988">
                  <c:v>3.1929780000000001</c:v>
                </c:pt>
                <c:pt idx="989">
                  <c:v>3.192482</c:v>
                </c:pt>
                <c:pt idx="990">
                  <c:v>3.1925110000000001</c:v>
                </c:pt>
                <c:pt idx="991">
                  <c:v>3.1917819999999999</c:v>
                </c:pt>
                <c:pt idx="992">
                  <c:v>3.1914359999999999</c:v>
                </c:pt>
                <c:pt idx="993">
                  <c:v>3.1915309999999999</c:v>
                </c:pt>
                <c:pt idx="994">
                  <c:v>3.1922760000000001</c:v>
                </c:pt>
                <c:pt idx="995">
                  <c:v>3.192034</c:v>
                </c:pt>
                <c:pt idx="996">
                  <c:v>3.1914850000000001</c:v>
                </c:pt>
                <c:pt idx="997">
                  <c:v>3.192383</c:v>
                </c:pt>
                <c:pt idx="998">
                  <c:v>3.1911559999999999</c:v>
                </c:pt>
                <c:pt idx="999">
                  <c:v>3.1905239999999999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6-4BF5-8F9F-9701D431B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steady_state_seed!$G$1005</c:f>
              <c:strCache>
                <c:ptCount val="1"/>
                <c:pt idx="0">
                  <c:v># in node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steady_state_seed!$G$1006:$G$2005</c:f>
              <c:numCache>
                <c:formatCode>General</c:formatCode>
                <c:ptCount val="1000"/>
                <c:pt idx="0">
                  <c:v>1.924075</c:v>
                </c:pt>
                <c:pt idx="1">
                  <c:v>2.4510710000000002</c:v>
                </c:pt>
                <c:pt idx="2">
                  <c:v>2.558395</c:v>
                </c:pt>
                <c:pt idx="3">
                  <c:v>2.743878</c:v>
                </c:pt>
                <c:pt idx="4">
                  <c:v>3.7319149999999999</c:v>
                </c:pt>
                <c:pt idx="5">
                  <c:v>3.7167940000000002</c:v>
                </c:pt>
                <c:pt idx="6">
                  <c:v>3.8655379999999999</c:v>
                </c:pt>
                <c:pt idx="7">
                  <c:v>3.8454169999999999</c:v>
                </c:pt>
                <c:pt idx="8">
                  <c:v>3.9200979999999999</c:v>
                </c:pt>
                <c:pt idx="9">
                  <c:v>3.7532290000000001</c:v>
                </c:pt>
                <c:pt idx="10">
                  <c:v>3.901106</c:v>
                </c:pt>
                <c:pt idx="11">
                  <c:v>3.7656130000000001</c:v>
                </c:pt>
                <c:pt idx="12">
                  <c:v>3.8840599999999998</c:v>
                </c:pt>
                <c:pt idx="13">
                  <c:v>3.928023</c:v>
                </c:pt>
                <c:pt idx="14">
                  <c:v>3.8895179999999998</c:v>
                </c:pt>
                <c:pt idx="15">
                  <c:v>3.8149540000000002</c:v>
                </c:pt>
                <c:pt idx="16">
                  <c:v>3.8065509999999998</c:v>
                </c:pt>
                <c:pt idx="17">
                  <c:v>3.8141400000000001</c:v>
                </c:pt>
                <c:pt idx="18">
                  <c:v>3.7954330000000001</c:v>
                </c:pt>
                <c:pt idx="19">
                  <c:v>3.8685510000000001</c:v>
                </c:pt>
                <c:pt idx="20">
                  <c:v>3.8958029999999999</c:v>
                </c:pt>
                <c:pt idx="21">
                  <c:v>3.8471489999999999</c:v>
                </c:pt>
                <c:pt idx="22">
                  <c:v>3.8783699999999999</c:v>
                </c:pt>
                <c:pt idx="23">
                  <c:v>3.8625780000000001</c:v>
                </c:pt>
                <c:pt idx="24">
                  <c:v>3.7936019999999999</c:v>
                </c:pt>
                <c:pt idx="25">
                  <c:v>3.7338710000000002</c:v>
                </c:pt>
                <c:pt idx="26">
                  <c:v>3.718372</c:v>
                </c:pt>
                <c:pt idx="27">
                  <c:v>3.6666720000000002</c:v>
                </c:pt>
                <c:pt idx="28">
                  <c:v>3.6704819999999998</c:v>
                </c:pt>
                <c:pt idx="29">
                  <c:v>3.6576949999999999</c:v>
                </c:pt>
                <c:pt idx="30">
                  <c:v>3.6718039999999998</c:v>
                </c:pt>
                <c:pt idx="31">
                  <c:v>3.64777</c:v>
                </c:pt>
                <c:pt idx="32">
                  <c:v>3.7470720000000002</c:v>
                </c:pt>
                <c:pt idx="33">
                  <c:v>3.8027920000000002</c:v>
                </c:pt>
                <c:pt idx="34">
                  <c:v>3.7609050000000002</c:v>
                </c:pt>
                <c:pt idx="35">
                  <c:v>3.8112529999999998</c:v>
                </c:pt>
                <c:pt idx="36">
                  <c:v>3.7930519999999999</c:v>
                </c:pt>
                <c:pt idx="37">
                  <c:v>3.7822969999999998</c:v>
                </c:pt>
                <c:pt idx="38">
                  <c:v>3.7916089999999998</c:v>
                </c:pt>
                <c:pt idx="39">
                  <c:v>3.77135</c:v>
                </c:pt>
                <c:pt idx="40">
                  <c:v>3.7767179999999998</c:v>
                </c:pt>
                <c:pt idx="41">
                  <c:v>3.7858830000000001</c:v>
                </c:pt>
                <c:pt idx="42">
                  <c:v>3.786578</c:v>
                </c:pt>
                <c:pt idx="43">
                  <c:v>3.7783000000000002</c:v>
                </c:pt>
                <c:pt idx="44">
                  <c:v>3.7808310000000001</c:v>
                </c:pt>
                <c:pt idx="45">
                  <c:v>3.752424</c:v>
                </c:pt>
                <c:pt idx="46">
                  <c:v>3.760157</c:v>
                </c:pt>
                <c:pt idx="47">
                  <c:v>3.7953579999999998</c:v>
                </c:pt>
                <c:pt idx="48">
                  <c:v>3.7978459999999998</c:v>
                </c:pt>
                <c:pt idx="49">
                  <c:v>3.8127719999999998</c:v>
                </c:pt>
                <c:pt idx="50">
                  <c:v>3.7843650000000002</c:v>
                </c:pt>
                <c:pt idx="51">
                  <c:v>3.7980619999999998</c:v>
                </c:pt>
                <c:pt idx="52">
                  <c:v>3.8175759999999999</c:v>
                </c:pt>
                <c:pt idx="53">
                  <c:v>3.7865190000000002</c:v>
                </c:pt>
                <c:pt idx="54">
                  <c:v>3.8250039999999998</c:v>
                </c:pt>
                <c:pt idx="55">
                  <c:v>3.8424839999999998</c:v>
                </c:pt>
                <c:pt idx="56">
                  <c:v>3.8393069999999998</c:v>
                </c:pt>
                <c:pt idx="57">
                  <c:v>3.8779439999999998</c:v>
                </c:pt>
                <c:pt idx="58">
                  <c:v>3.8477380000000001</c:v>
                </c:pt>
                <c:pt idx="59">
                  <c:v>3.833682</c:v>
                </c:pt>
                <c:pt idx="60">
                  <c:v>3.8248199999999999</c:v>
                </c:pt>
                <c:pt idx="61">
                  <c:v>3.842676</c:v>
                </c:pt>
                <c:pt idx="62">
                  <c:v>3.8490350000000002</c:v>
                </c:pt>
                <c:pt idx="63">
                  <c:v>3.8509120000000001</c:v>
                </c:pt>
                <c:pt idx="64">
                  <c:v>3.8090639999999998</c:v>
                </c:pt>
                <c:pt idx="65">
                  <c:v>3.8227470000000001</c:v>
                </c:pt>
                <c:pt idx="66">
                  <c:v>3.8386990000000001</c:v>
                </c:pt>
                <c:pt idx="67">
                  <c:v>3.8466649999999998</c:v>
                </c:pt>
                <c:pt idx="68">
                  <c:v>3.8346010000000001</c:v>
                </c:pt>
                <c:pt idx="69">
                  <c:v>3.8582169999999998</c:v>
                </c:pt>
                <c:pt idx="70">
                  <c:v>3.8526220000000002</c:v>
                </c:pt>
                <c:pt idx="71">
                  <c:v>3.8332389999999998</c:v>
                </c:pt>
                <c:pt idx="72">
                  <c:v>3.8437830000000002</c:v>
                </c:pt>
                <c:pt idx="73">
                  <c:v>3.8304109999999998</c:v>
                </c:pt>
                <c:pt idx="74">
                  <c:v>3.8063980000000002</c:v>
                </c:pt>
                <c:pt idx="75">
                  <c:v>3.7761290000000001</c:v>
                </c:pt>
                <c:pt idx="76">
                  <c:v>3.7856260000000002</c:v>
                </c:pt>
                <c:pt idx="77">
                  <c:v>3.8311850000000001</c:v>
                </c:pt>
                <c:pt idx="78">
                  <c:v>3.8336570000000001</c:v>
                </c:pt>
                <c:pt idx="79">
                  <c:v>3.884293</c:v>
                </c:pt>
                <c:pt idx="80">
                  <c:v>3.9061840000000001</c:v>
                </c:pt>
                <c:pt idx="81">
                  <c:v>3.906298</c:v>
                </c:pt>
                <c:pt idx="82">
                  <c:v>3.8931390000000001</c:v>
                </c:pt>
                <c:pt idx="83">
                  <c:v>3.9393150000000001</c:v>
                </c:pt>
                <c:pt idx="84">
                  <c:v>3.9565009999999998</c:v>
                </c:pt>
                <c:pt idx="85">
                  <c:v>3.9440189999999999</c:v>
                </c:pt>
                <c:pt idx="86">
                  <c:v>3.9390329999999998</c:v>
                </c:pt>
                <c:pt idx="87">
                  <c:v>3.949541</c:v>
                </c:pt>
                <c:pt idx="88">
                  <c:v>3.931149</c:v>
                </c:pt>
                <c:pt idx="89">
                  <c:v>4.0219459999999998</c:v>
                </c:pt>
                <c:pt idx="90">
                  <c:v>4.0211680000000003</c:v>
                </c:pt>
                <c:pt idx="91">
                  <c:v>4.0225949999999999</c:v>
                </c:pt>
                <c:pt idx="92">
                  <c:v>4.0387969999999997</c:v>
                </c:pt>
                <c:pt idx="93">
                  <c:v>4.0241400000000001</c:v>
                </c:pt>
                <c:pt idx="94">
                  <c:v>4.0294749999999997</c:v>
                </c:pt>
                <c:pt idx="95">
                  <c:v>4.0319219999999998</c:v>
                </c:pt>
                <c:pt idx="96">
                  <c:v>4.0354320000000001</c:v>
                </c:pt>
                <c:pt idx="97">
                  <c:v>4.0590219999999997</c:v>
                </c:pt>
                <c:pt idx="98">
                  <c:v>4.0701450000000001</c:v>
                </c:pt>
                <c:pt idx="99">
                  <c:v>4.0537239999999999</c:v>
                </c:pt>
                <c:pt idx="100">
                  <c:v>4.0695779999999999</c:v>
                </c:pt>
                <c:pt idx="101">
                  <c:v>4.0740239999999996</c:v>
                </c:pt>
                <c:pt idx="102">
                  <c:v>4.0985610000000001</c:v>
                </c:pt>
                <c:pt idx="103">
                  <c:v>4.091691</c:v>
                </c:pt>
                <c:pt idx="104">
                  <c:v>4.0854759999999999</c:v>
                </c:pt>
                <c:pt idx="105">
                  <c:v>4.131392</c:v>
                </c:pt>
                <c:pt idx="106">
                  <c:v>4.1263880000000004</c:v>
                </c:pt>
                <c:pt idx="107">
                  <c:v>4.1230149999999997</c:v>
                </c:pt>
                <c:pt idx="108">
                  <c:v>4.1226789999999998</c:v>
                </c:pt>
                <c:pt idx="109">
                  <c:v>4.1235020000000002</c:v>
                </c:pt>
                <c:pt idx="110">
                  <c:v>4.1266850000000002</c:v>
                </c:pt>
                <c:pt idx="111">
                  <c:v>4.1126820000000004</c:v>
                </c:pt>
                <c:pt idx="112">
                  <c:v>4.0872510000000002</c:v>
                </c:pt>
                <c:pt idx="113">
                  <c:v>4.0923020000000001</c:v>
                </c:pt>
                <c:pt idx="114">
                  <c:v>4.0887880000000001</c:v>
                </c:pt>
                <c:pt idx="115">
                  <c:v>4.1047849999999997</c:v>
                </c:pt>
                <c:pt idx="116">
                  <c:v>4.1683669999999999</c:v>
                </c:pt>
                <c:pt idx="117">
                  <c:v>4.157896</c:v>
                </c:pt>
                <c:pt idx="118">
                  <c:v>4.1541220000000001</c:v>
                </c:pt>
                <c:pt idx="119">
                  <c:v>4.1555840000000002</c:v>
                </c:pt>
                <c:pt idx="120">
                  <c:v>4.1660149999999998</c:v>
                </c:pt>
                <c:pt idx="121">
                  <c:v>4.1599779999999997</c:v>
                </c:pt>
                <c:pt idx="122">
                  <c:v>4.1603659999999998</c:v>
                </c:pt>
                <c:pt idx="123">
                  <c:v>4.152952</c:v>
                </c:pt>
                <c:pt idx="124">
                  <c:v>4.1595719999999998</c:v>
                </c:pt>
                <c:pt idx="125">
                  <c:v>4.1554799999999998</c:v>
                </c:pt>
                <c:pt idx="126">
                  <c:v>4.1566979999999996</c:v>
                </c:pt>
                <c:pt idx="127">
                  <c:v>4.1739600000000001</c:v>
                </c:pt>
                <c:pt idx="128">
                  <c:v>4.1676919999999997</c:v>
                </c:pt>
                <c:pt idx="129">
                  <c:v>4.16655</c:v>
                </c:pt>
                <c:pt idx="130">
                  <c:v>4.1715350000000004</c:v>
                </c:pt>
                <c:pt idx="131">
                  <c:v>4.1734239999999998</c:v>
                </c:pt>
                <c:pt idx="132">
                  <c:v>4.1674110000000004</c:v>
                </c:pt>
                <c:pt idx="133">
                  <c:v>4.1619010000000003</c:v>
                </c:pt>
                <c:pt idx="134">
                  <c:v>4.1669330000000002</c:v>
                </c:pt>
                <c:pt idx="135">
                  <c:v>4.1581780000000004</c:v>
                </c:pt>
                <c:pt idx="136">
                  <c:v>4.1933619999999996</c:v>
                </c:pt>
                <c:pt idx="137">
                  <c:v>4.1930180000000004</c:v>
                </c:pt>
                <c:pt idx="138">
                  <c:v>4.2518510000000003</c:v>
                </c:pt>
                <c:pt idx="139">
                  <c:v>4.273701</c:v>
                </c:pt>
                <c:pt idx="140">
                  <c:v>4.2687359999999996</c:v>
                </c:pt>
                <c:pt idx="141">
                  <c:v>4.2649179999999998</c:v>
                </c:pt>
                <c:pt idx="142">
                  <c:v>4.2677250000000004</c:v>
                </c:pt>
                <c:pt idx="143">
                  <c:v>4.2804460000000004</c:v>
                </c:pt>
                <c:pt idx="144">
                  <c:v>4.2912369999999997</c:v>
                </c:pt>
                <c:pt idx="145">
                  <c:v>4.2852759999999996</c:v>
                </c:pt>
                <c:pt idx="146">
                  <c:v>4.2833629999999996</c:v>
                </c:pt>
                <c:pt idx="147">
                  <c:v>4.2728549999999998</c:v>
                </c:pt>
                <c:pt idx="148">
                  <c:v>4.2757870000000002</c:v>
                </c:pt>
                <c:pt idx="149">
                  <c:v>4.2773909999999997</c:v>
                </c:pt>
                <c:pt idx="150">
                  <c:v>4.2748359999999996</c:v>
                </c:pt>
                <c:pt idx="151">
                  <c:v>4.2755169999999998</c:v>
                </c:pt>
                <c:pt idx="152">
                  <c:v>4.2688350000000002</c:v>
                </c:pt>
                <c:pt idx="153">
                  <c:v>4.2717000000000001</c:v>
                </c:pt>
                <c:pt idx="154">
                  <c:v>4.2584530000000003</c:v>
                </c:pt>
                <c:pt idx="155">
                  <c:v>4.2533409999999998</c:v>
                </c:pt>
                <c:pt idx="156">
                  <c:v>4.2593959999999997</c:v>
                </c:pt>
                <c:pt idx="157">
                  <c:v>4.2631199999999998</c:v>
                </c:pt>
                <c:pt idx="158">
                  <c:v>4.2513310000000004</c:v>
                </c:pt>
                <c:pt idx="159">
                  <c:v>4.2444369999999996</c:v>
                </c:pt>
                <c:pt idx="160">
                  <c:v>4.2294390000000002</c:v>
                </c:pt>
                <c:pt idx="161">
                  <c:v>4.2265699999999997</c:v>
                </c:pt>
                <c:pt idx="162">
                  <c:v>4.2239409999999999</c:v>
                </c:pt>
                <c:pt idx="163">
                  <c:v>4.2494389999999997</c:v>
                </c:pt>
                <c:pt idx="164">
                  <c:v>4.2492929999999998</c:v>
                </c:pt>
                <c:pt idx="165">
                  <c:v>4.245717</c:v>
                </c:pt>
                <c:pt idx="166">
                  <c:v>4.2402959999999998</c:v>
                </c:pt>
                <c:pt idx="167">
                  <c:v>4.2335529999999997</c:v>
                </c:pt>
                <c:pt idx="168">
                  <c:v>4.2357940000000003</c:v>
                </c:pt>
                <c:pt idx="169">
                  <c:v>4.23543</c:v>
                </c:pt>
                <c:pt idx="170">
                  <c:v>4.2317020000000003</c:v>
                </c:pt>
                <c:pt idx="171">
                  <c:v>4.2205110000000001</c:v>
                </c:pt>
                <c:pt idx="172">
                  <c:v>4.2200990000000003</c:v>
                </c:pt>
                <c:pt idx="173">
                  <c:v>4.2131360000000004</c:v>
                </c:pt>
                <c:pt idx="174">
                  <c:v>4.2150610000000004</c:v>
                </c:pt>
                <c:pt idx="175">
                  <c:v>4.2082709999999999</c:v>
                </c:pt>
                <c:pt idx="176">
                  <c:v>4.2006209999999999</c:v>
                </c:pt>
                <c:pt idx="177">
                  <c:v>4.2040290000000002</c:v>
                </c:pt>
                <c:pt idx="178">
                  <c:v>4.1942560000000002</c:v>
                </c:pt>
                <c:pt idx="179">
                  <c:v>4.1893120000000001</c:v>
                </c:pt>
                <c:pt idx="180">
                  <c:v>4.1928229999999997</c:v>
                </c:pt>
                <c:pt idx="181">
                  <c:v>4.1868920000000003</c:v>
                </c:pt>
                <c:pt idx="182">
                  <c:v>4.1761340000000002</c:v>
                </c:pt>
                <c:pt idx="183">
                  <c:v>4.1722939999999999</c:v>
                </c:pt>
                <c:pt idx="184">
                  <c:v>4.1624780000000001</c:v>
                </c:pt>
                <c:pt idx="185">
                  <c:v>4.1555099999999996</c:v>
                </c:pt>
                <c:pt idx="186">
                  <c:v>4.1474989999999998</c:v>
                </c:pt>
                <c:pt idx="187">
                  <c:v>4.1523079999999997</c:v>
                </c:pt>
                <c:pt idx="188">
                  <c:v>4.162121</c:v>
                </c:pt>
                <c:pt idx="189">
                  <c:v>4.152139</c:v>
                </c:pt>
                <c:pt idx="190">
                  <c:v>4.1505840000000003</c:v>
                </c:pt>
                <c:pt idx="191">
                  <c:v>4.1496180000000003</c:v>
                </c:pt>
                <c:pt idx="192">
                  <c:v>4.1411189999999998</c:v>
                </c:pt>
                <c:pt idx="193">
                  <c:v>4.145473</c:v>
                </c:pt>
                <c:pt idx="194">
                  <c:v>4.1588320000000003</c:v>
                </c:pt>
                <c:pt idx="195">
                  <c:v>4.1583969999999999</c:v>
                </c:pt>
                <c:pt idx="196">
                  <c:v>4.1482340000000004</c:v>
                </c:pt>
                <c:pt idx="197">
                  <c:v>4.1415889999999997</c:v>
                </c:pt>
                <c:pt idx="198">
                  <c:v>4.1499740000000003</c:v>
                </c:pt>
                <c:pt idx="199">
                  <c:v>4.1689819999999997</c:v>
                </c:pt>
                <c:pt idx="200">
                  <c:v>4.1772479999999996</c:v>
                </c:pt>
                <c:pt idx="201">
                  <c:v>4.1611669999999998</c:v>
                </c:pt>
                <c:pt idx="202">
                  <c:v>4.1713380000000004</c:v>
                </c:pt>
                <c:pt idx="203">
                  <c:v>4.1821999999999999</c:v>
                </c:pt>
                <c:pt idx="204">
                  <c:v>4.1941699999999997</c:v>
                </c:pt>
                <c:pt idx="205">
                  <c:v>4.196796</c:v>
                </c:pt>
                <c:pt idx="206">
                  <c:v>4.2028220000000003</c:v>
                </c:pt>
                <c:pt idx="207">
                  <c:v>4.2016739999999997</c:v>
                </c:pt>
                <c:pt idx="208">
                  <c:v>4.1929639999999999</c:v>
                </c:pt>
                <c:pt idx="209">
                  <c:v>4.1967499999999998</c:v>
                </c:pt>
                <c:pt idx="210">
                  <c:v>4.1869909999999999</c:v>
                </c:pt>
                <c:pt idx="211">
                  <c:v>4.1925990000000004</c:v>
                </c:pt>
                <c:pt idx="212">
                  <c:v>4.1939520000000003</c:v>
                </c:pt>
                <c:pt idx="213">
                  <c:v>4.1945069999999998</c:v>
                </c:pt>
                <c:pt idx="214">
                  <c:v>4.1885830000000004</c:v>
                </c:pt>
                <c:pt idx="215">
                  <c:v>4.1945880000000004</c:v>
                </c:pt>
                <c:pt idx="216">
                  <c:v>4.1881320000000004</c:v>
                </c:pt>
                <c:pt idx="217">
                  <c:v>4.1926610000000002</c:v>
                </c:pt>
                <c:pt idx="218">
                  <c:v>4.2056990000000001</c:v>
                </c:pt>
                <c:pt idx="219">
                  <c:v>4.2050939999999999</c:v>
                </c:pt>
                <c:pt idx="220">
                  <c:v>4.229012</c:v>
                </c:pt>
                <c:pt idx="221">
                  <c:v>4.2270329999999996</c:v>
                </c:pt>
                <c:pt idx="222">
                  <c:v>4.2239630000000004</c:v>
                </c:pt>
                <c:pt idx="223">
                  <c:v>4.2202320000000002</c:v>
                </c:pt>
                <c:pt idx="224">
                  <c:v>4.2170230000000002</c:v>
                </c:pt>
                <c:pt idx="225">
                  <c:v>4.2138090000000004</c:v>
                </c:pt>
                <c:pt idx="226">
                  <c:v>4.2131040000000004</c:v>
                </c:pt>
                <c:pt idx="227">
                  <c:v>4.2184949999999999</c:v>
                </c:pt>
                <c:pt idx="228">
                  <c:v>4.2281969999999998</c:v>
                </c:pt>
                <c:pt idx="229">
                  <c:v>4.264672</c:v>
                </c:pt>
                <c:pt idx="230">
                  <c:v>4.2671679999999999</c:v>
                </c:pt>
                <c:pt idx="231">
                  <c:v>4.2538390000000001</c:v>
                </c:pt>
                <c:pt idx="232">
                  <c:v>4.2612730000000001</c:v>
                </c:pt>
                <c:pt idx="233">
                  <c:v>4.2586709999999997</c:v>
                </c:pt>
                <c:pt idx="234">
                  <c:v>4.2522200000000003</c:v>
                </c:pt>
                <c:pt idx="235">
                  <c:v>4.2474410000000002</c:v>
                </c:pt>
                <c:pt idx="236">
                  <c:v>4.2471040000000002</c:v>
                </c:pt>
                <c:pt idx="237">
                  <c:v>4.2409860000000004</c:v>
                </c:pt>
                <c:pt idx="238">
                  <c:v>4.2473260000000002</c:v>
                </c:pt>
                <c:pt idx="239">
                  <c:v>4.2509769999999998</c:v>
                </c:pt>
                <c:pt idx="240">
                  <c:v>4.2415039999999999</c:v>
                </c:pt>
                <c:pt idx="241">
                  <c:v>4.2407009999999996</c:v>
                </c:pt>
                <c:pt idx="242">
                  <c:v>4.2351530000000004</c:v>
                </c:pt>
                <c:pt idx="243">
                  <c:v>4.227576</c:v>
                </c:pt>
                <c:pt idx="244">
                  <c:v>4.2321910000000003</c:v>
                </c:pt>
                <c:pt idx="245">
                  <c:v>4.2292750000000003</c:v>
                </c:pt>
                <c:pt idx="246">
                  <c:v>4.2238829999999998</c:v>
                </c:pt>
                <c:pt idx="247">
                  <c:v>4.2221950000000001</c:v>
                </c:pt>
                <c:pt idx="248">
                  <c:v>4.2210989999999997</c:v>
                </c:pt>
                <c:pt idx="249">
                  <c:v>4.2152060000000002</c:v>
                </c:pt>
                <c:pt idx="250">
                  <c:v>4.2048829999999997</c:v>
                </c:pt>
                <c:pt idx="251">
                  <c:v>4.2034479999999999</c:v>
                </c:pt>
                <c:pt idx="252">
                  <c:v>4.2063790000000001</c:v>
                </c:pt>
                <c:pt idx="253">
                  <c:v>4.2027789999999996</c:v>
                </c:pt>
                <c:pt idx="254">
                  <c:v>4.1937300000000004</c:v>
                </c:pt>
                <c:pt idx="255">
                  <c:v>4.1910420000000004</c:v>
                </c:pt>
                <c:pt idx="256">
                  <c:v>4.1894910000000003</c:v>
                </c:pt>
                <c:pt idx="257">
                  <c:v>4.1804240000000004</c:v>
                </c:pt>
                <c:pt idx="258">
                  <c:v>4.1807509999999999</c:v>
                </c:pt>
                <c:pt idx="259">
                  <c:v>4.1706640000000004</c:v>
                </c:pt>
                <c:pt idx="260">
                  <c:v>4.17964</c:v>
                </c:pt>
                <c:pt idx="261">
                  <c:v>4.1819649999999999</c:v>
                </c:pt>
                <c:pt idx="262">
                  <c:v>4.181114</c:v>
                </c:pt>
                <c:pt idx="263">
                  <c:v>4.1780119999999998</c:v>
                </c:pt>
                <c:pt idx="264">
                  <c:v>4.1800309999999996</c:v>
                </c:pt>
                <c:pt idx="265">
                  <c:v>4.1793189999999996</c:v>
                </c:pt>
                <c:pt idx="266">
                  <c:v>4.1726590000000003</c:v>
                </c:pt>
                <c:pt idx="267">
                  <c:v>4.1692299999999998</c:v>
                </c:pt>
                <c:pt idx="268">
                  <c:v>4.1631629999999999</c:v>
                </c:pt>
                <c:pt idx="269">
                  <c:v>4.1600799999999998</c:v>
                </c:pt>
                <c:pt idx="270">
                  <c:v>4.1650410000000004</c:v>
                </c:pt>
                <c:pt idx="271">
                  <c:v>4.172307</c:v>
                </c:pt>
                <c:pt idx="272">
                  <c:v>4.1630180000000001</c:v>
                </c:pt>
                <c:pt idx="273">
                  <c:v>4.1620369999999998</c:v>
                </c:pt>
                <c:pt idx="274">
                  <c:v>4.1687580000000004</c:v>
                </c:pt>
                <c:pt idx="275">
                  <c:v>4.1728880000000004</c:v>
                </c:pt>
                <c:pt idx="276">
                  <c:v>4.1892060000000004</c:v>
                </c:pt>
                <c:pt idx="277">
                  <c:v>4.1911699999999996</c:v>
                </c:pt>
                <c:pt idx="278">
                  <c:v>4.1834740000000004</c:v>
                </c:pt>
                <c:pt idx="279">
                  <c:v>4.1834819999999997</c:v>
                </c:pt>
                <c:pt idx="280">
                  <c:v>4.1713560000000003</c:v>
                </c:pt>
                <c:pt idx="281">
                  <c:v>4.1784369999999997</c:v>
                </c:pt>
                <c:pt idx="282">
                  <c:v>4.1816409999999999</c:v>
                </c:pt>
                <c:pt idx="283">
                  <c:v>4.1776400000000002</c:v>
                </c:pt>
                <c:pt idx="284">
                  <c:v>4.1735769999999999</c:v>
                </c:pt>
                <c:pt idx="285">
                  <c:v>4.1763029999999999</c:v>
                </c:pt>
                <c:pt idx="286">
                  <c:v>4.1748159999999999</c:v>
                </c:pt>
                <c:pt idx="287">
                  <c:v>4.1663620000000003</c:v>
                </c:pt>
                <c:pt idx="288">
                  <c:v>4.1701030000000001</c:v>
                </c:pt>
                <c:pt idx="289">
                  <c:v>4.1687079999999996</c:v>
                </c:pt>
                <c:pt idx="290">
                  <c:v>4.1584659999999998</c:v>
                </c:pt>
                <c:pt idx="291">
                  <c:v>4.164682</c:v>
                </c:pt>
                <c:pt idx="292">
                  <c:v>4.1626010000000004</c:v>
                </c:pt>
                <c:pt idx="293">
                  <c:v>4.1628069999999999</c:v>
                </c:pt>
                <c:pt idx="294">
                  <c:v>4.1662160000000004</c:v>
                </c:pt>
                <c:pt idx="295">
                  <c:v>4.1553209999999998</c:v>
                </c:pt>
                <c:pt idx="296">
                  <c:v>4.1541170000000003</c:v>
                </c:pt>
                <c:pt idx="297">
                  <c:v>4.146585</c:v>
                </c:pt>
                <c:pt idx="298">
                  <c:v>4.145391</c:v>
                </c:pt>
                <c:pt idx="299">
                  <c:v>4.1470529999999997</c:v>
                </c:pt>
                <c:pt idx="300">
                  <c:v>4.1451960000000003</c:v>
                </c:pt>
                <c:pt idx="301">
                  <c:v>4.1456379999999999</c:v>
                </c:pt>
                <c:pt idx="302">
                  <c:v>4.1436650000000004</c:v>
                </c:pt>
                <c:pt idx="303">
                  <c:v>4.1402780000000003</c:v>
                </c:pt>
                <c:pt idx="304">
                  <c:v>4.1495620000000004</c:v>
                </c:pt>
                <c:pt idx="305">
                  <c:v>4.1512000000000002</c:v>
                </c:pt>
                <c:pt idx="306">
                  <c:v>4.15083</c:v>
                </c:pt>
                <c:pt idx="307">
                  <c:v>4.1536580000000001</c:v>
                </c:pt>
                <c:pt idx="308">
                  <c:v>4.1461759999999996</c:v>
                </c:pt>
                <c:pt idx="309">
                  <c:v>4.1548249999999998</c:v>
                </c:pt>
                <c:pt idx="310">
                  <c:v>4.1501720000000004</c:v>
                </c:pt>
                <c:pt idx="311">
                  <c:v>4.1480290000000002</c:v>
                </c:pt>
                <c:pt idx="312">
                  <c:v>4.1384340000000002</c:v>
                </c:pt>
                <c:pt idx="313">
                  <c:v>4.1510410000000002</c:v>
                </c:pt>
                <c:pt idx="314">
                  <c:v>4.1448349999999996</c:v>
                </c:pt>
                <c:pt idx="315">
                  <c:v>4.1416690000000003</c:v>
                </c:pt>
                <c:pt idx="316">
                  <c:v>4.1427360000000002</c:v>
                </c:pt>
                <c:pt idx="317">
                  <c:v>4.141362</c:v>
                </c:pt>
                <c:pt idx="318">
                  <c:v>4.1427550000000002</c:v>
                </c:pt>
                <c:pt idx="319">
                  <c:v>4.1466960000000004</c:v>
                </c:pt>
                <c:pt idx="320">
                  <c:v>4.1512900000000004</c:v>
                </c:pt>
                <c:pt idx="321">
                  <c:v>4.1477550000000001</c:v>
                </c:pt>
                <c:pt idx="322">
                  <c:v>4.1447880000000001</c:v>
                </c:pt>
                <c:pt idx="323">
                  <c:v>4.1548920000000003</c:v>
                </c:pt>
                <c:pt idx="324">
                  <c:v>4.1571379999999998</c:v>
                </c:pt>
                <c:pt idx="325">
                  <c:v>4.1570679999999998</c:v>
                </c:pt>
                <c:pt idx="326">
                  <c:v>4.1626120000000002</c:v>
                </c:pt>
                <c:pt idx="327">
                  <c:v>4.1577909999999996</c:v>
                </c:pt>
                <c:pt idx="328">
                  <c:v>4.1550649999999996</c:v>
                </c:pt>
                <c:pt idx="329">
                  <c:v>4.1534570000000004</c:v>
                </c:pt>
                <c:pt idx="330">
                  <c:v>4.1627429999999999</c:v>
                </c:pt>
                <c:pt idx="331">
                  <c:v>4.1537649999999999</c:v>
                </c:pt>
                <c:pt idx="332">
                  <c:v>4.1545319999999997</c:v>
                </c:pt>
                <c:pt idx="333">
                  <c:v>4.1657400000000004</c:v>
                </c:pt>
                <c:pt idx="334">
                  <c:v>4.1740490000000001</c:v>
                </c:pt>
                <c:pt idx="335">
                  <c:v>4.1712699999999998</c:v>
                </c:pt>
                <c:pt idx="336">
                  <c:v>4.169416</c:v>
                </c:pt>
                <c:pt idx="337">
                  <c:v>4.1702830000000004</c:v>
                </c:pt>
                <c:pt idx="338">
                  <c:v>4.1706989999999999</c:v>
                </c:pt>
                <c:pt idx="339">
                  <c:v>4.1726929999999998</c:v>
                </c:pt>
                <c:pt idx="340">
                  <c:v>4.1802929999999998</c:v>
                </c:pt>
                <c:pt idx="341">
                  <c:v>4.1841309999999998</c:v>
                </c:pt>
                <c:pt idx="342">
                  <c:v>4.1851149999999997</c:v>
                </c:pt>
                <c:pt idx="343">
                  <c:v>4.187011</c:v>
                </c:pt>
                <c:pt idx="344">
                  <c:v>4.1807080000000001</c:v>
                </c:pt>
                <c:pt idx="345">
                  <c:v>4.1914449999999999</c:v>
                </c:pt>
                <c:pt idx="346">
                  <c:v>4.1900570000000004</c:v>
                </c:pt>
                <c:pt idx="347">
                  <c:v>4.1888959999999997</c:v>
                </c:pt>
                <c:pt idx="348">
                  <c:v>4.1869589999999999</c:v>
                </c:pt>
                <c:pt idx="349">
                  <c:v>4.1911259999999997</c:v>
                </c:pt>
                <c:pt idx="350">
                  <c:v>4.19489</c:v>
                </c:pt>
                <c:pt idx="351">
                  <c:v>4.1927469999999998</c:v>
                </c:pt>
                <c:pt idx="352">
                  <c:v>4.1925150000000002</c:v>
                </c:pt>
                <c:pt idx="353">
                  <c:v>4.1935539999999998</c:v>
                </c:pt>
                <c:pt idx="354">
                  <c:v>4.2163820000000003</c:v>
                </c:pt>
                <c:pt idx="355">
                  <c:v>4.2101509999999998</c:v>
                </c:pt>
                <c:pt idx="356">
                  <c:v>4.2135160000000003</c:v>
                </c:pt>
                <c:pt idx="357">
                  <c:v>4.218121</c:v>
                </c:pt>
                <c:pt idx="358">
                  <c:v>4.218394</c:v>
                </c:pt>
                <c:pt idx="359">
                  <c:v>4.2193480000000001</c:v>
                </c:pt>
                <c:pt idx="360">
                  <c:v>4.218191</c:v>
                </c:pt>
                <c:pt idx="361">
                  <c:v>4.2103330000000003</c:v>
                </c:pt>
                <c:pt idx="362">
                  <c:v>4.2061599999999997</c:v>
                </c:pt>
                <c:pt idx="363">
                  <c:v>4.2051530000000001</c:v>
                </c:pt>
                <c:pt idx="364">
                  <c:v>4.2031790000000004</c:v>
                </c:pt>
                <c:pt idx="365">
                  <c:v>4.2021100000000002</c:v>
                </c:pt>
                <c:pt idx="366">
                  <c:v>4.2043619999999997</c:v>
                </c:pt>
                <c:pt idx="367">
                  <c:v>4.1992609999999999</c:v>
                </c:pt>
                <c:pt idx="368">
                  <c:v>4.1954900000000004</c:v>
                </c:pt>
                <c:pt idx="369">
                  <c:v>4.1996640000000003</c:v>
                </c:pt>
                <c:pt idx="370">
                  <c:v>4.197813</c:v>
                </c:pt>
                <c:pt idx="371">
                  <c:v>4.1921840000000001</c:v>
                </c:pt>
                <c:pt idx="372">
                  <c:v>4.1939630000000001</c:v>
                </c:pt>
                <c:pt idx="373">
                  <c:v>4.1982189999999999</c:v>
                </c:pt>
                <c:pt idx="374">
                  <c:v>4.1997660000000003</c:v>
                </c:pt>
                <c:pt idx="375">
                  <c:v>4.1940730000000004</c:v>
                </c:pt>
                <c:pt idx="376">
                  <c:v>4.1940770000000001</c:v>
                </c:pt>
                <c:pt idx="377">
                  <c:v>4.1982100000000004</c:v>
                </c:pt>
                <c:pt idx="378">
                  <c:v>4.1986699999999999</c:v>
                </c:pt>
                <c:pt idx="379">
                  <c:v>4.196466</c:v>
                </c:pt>
                <c:pt idx="380">
                  <c:v>4.1931659999999997</c:v>
                </c:pt>
                <c:pt idx="381">
                  <c:v>4.1900510000000004</c:v>
                </c:pt>
                <c:pt idx="382">
                  <c:v>4.1921569999999999</c:v>
                </c:pt>
                <c:pt idx="383">
                  <c:v>4.1849699999999999</c:v>
                </c:pt>
                <c:pt idx="384">
                  <c:v>4.1809079999999996</c:v>
                </c:pt>
                <c:pt idx="385">
                  <c:v>4.1892149999999999</c:v>
                </c:pt>
                <c:pt idx="386">
                  <c:v>4.1869540000000001</c:v>
                </c:pt>
                <c:pt idx="387">
                  <c:v>4.1807530000000002</c:v>
                </c:pt>
                <c:pt idx="388">
                  <c:v>4.1766629999999996</c:v>
                </c:pt>
                <c:pt idx="389">
                  <c:v>4.1755469999999999</c:v>
                </c:pt>
                <c:pt idx="390">
                  <c:v>4.1754220000000002</c:v>
                </c:pt>
                <c:pt idx="391">
                  <c:v>4.1732670000000001</c:v>
                </c:pt>
                <c:pt idx="392">
                  <c:v>4.1745320000000001</c:v>
                </c:pt>
                <c:pt idx="393">
                  <c:v>4.1745830000000002</c:v>
                </c:pt>
                <c:pt idx="394">
                  <c:v>4.1769869999999996</c:v>
                </c:pt>
                <c:pt idx="395">
                  <c:v>4.176361</c:v>
                </c:pt>
                <c:pt idx="396">
                  <c:v>4.1735600000000002</c:v>
                </c:pt>
                <c:pt idx="397">
                  <c:v>4.1730919999999996</c:v>
                </c:pt>
                <c:pt idx="398">
                  <c:v>4.1721009999999996</c:v>
                </c:pt>
                <c:pt idx="399">
                  <c:v>4.1664719999999997</c:v>
                </c:pt>
                <c:pt idx="400">
                  <c:v>4.1621430000000004</c:v>
                </c:pt>
                <c:pt idx="401">
                  <c:v>4.1662189999999999</c:v>
                </c:pt>
                <c:pt idx="402">
                  <c:v>4.167313</c:v>
                </c:pt>
                <c:pt idx="403">
                  <c:v>4.1726619999999999</c:v>
                </c:pt>
                <c:pt idx="404">
                  <c:v>4.1720280000000001</c:v>
                </c:pt>
                <c:pt idx="405">
                  <c:v>4.1648699999999996</c:v>
                </c:pt>
                <c:pt idx="406">
                  <c:v>4.1654059999999999</c:v>
                </c:pt>
                <c:pt idx="407">
                  <c:v>4.1594720000000001</c:v>
                </c:pt>
                <c:pt idx="408">
                  <c:v>4.1713360000000002</c:v>
                </c:pt>
                <c:pt idx="409">
                  <c:v>4.1733279999999997</c:v>
                </c:pt>
                <c:pt idx="410">
                  <c:v>4.1698040000000001</c:v>
                </c:pt>
                <c:pt idx="411">
                  <c:v>4.1691909999999996</c:v>
                </c:pt>
                <c:pt idx="412">
                  <c:v>4.1685819999999998</c:v>
                </c:pt>
                <c:pt idx="413">
                  <c:v>4.1738629999999999</c:v>
                </c:pt>
                <c:pt idx="414">
                  <c:v>4.1722469999999996</c:v>
                </c:pt>
                <c:pt idx="415">
                  <c:v>4.1725680000000001</c:v>
                </c:pt>
                <c:pt idx="416">
                  <c:v>4.1715159999999996</c:v>
                </c:pt>
                <c:pt idx="417">
                  <c:v>4.1628869999999996</c:v>
                </c:pt>
                <c:pt idx="418">
                  <c:v>4.1581070000000002</c:v>
                </c:pt>
                <c:pt idx="419">
                  <c:v>4.1618620000000002</c:v>
                </c:pt>
                <c:pt idx="420">
                  <c:v>4.1604809999999999</c:v>
                </c:pt>
                <c:pt idx="421">
                  <c:v>4.1598940000000004</c:v>
                </c:pt>
                <c:pt idx="422">
                  <c:v>4.152285</c:v>
                </c:pt>
                <c:pt idx="423">
                  <c:v>4.1594280000000001</c:v>
                </c:pt>
                <c:pt idx="424">
                  <c:v>4.1761920000000003</c:v>
                </c:pt>
                <c:pt idx="425">
                  <c:v>4.1769879999999997</c:v>
                </c:pt>
                <c:pt idx="426">
                  <c:v>4.1783549999999998</c:v>
                </c:pt>
                <c:pt idx="427">
                  <c:v>4.1770449999999997</c:v>
                </c:pt>
                <c:pt idx="428">
                  <c:v>4.173451</c:v>
                </c:pt>
                <c:pt idx="429">
                  <c:v>4.1745489999999998</c:v>
                </c:pt>
                <c:pt idx="430">
                  <c:v>4.1720199999999998</c:v>
                </c:pt>
                <c:pt idx="431">
                  <c:v>4.17232</c:v>
                </c:pt>
                <c:pt idx="432">
                  <c:v>4.1688640000000001</c:v>
                </c:pt>
                <c:pt idx="433">
                  <c:v>4.1637069999999996</c:v>
                </c:pt>
                <c:pt idx="434">
                  <c:v>4.1636509999999998</c:v>
                </c:pt>
                <c:pt idx="435">
                  <c:v>4.1584760000000003</c:v>
                </c:pt>
                <c:pt idx="436">
                  <c:v>4.1630799999999999</c:v>
                </c:pt>
                <c:pt idx="437">
                  <c:v>4.1591779999999998</c:v>
                </c:pt>
                <c:pt idx="438">
                  <c:v>4.1607070000000004</c:v>
                </c:pt>
                <c:pt idx="439">
                  <c:v>4.1641430000000001</c:v>
                </c:pt>
                <c:pt idx="440">
                  <c:v>4.1573599999999997</c:v>
                </c:pt>
                <c:pt idx="441">
                  <c:v>4.1555460000000002</c:v>
                </c:pt>
                <c:pt idx="442">
                  <c:v>4.1539590000000004</c:v>
                </c:pt>
                <c:pt idx="443">
                  <c:v>4.1561260000000004</c:v>
                </c:pt>
                <c:pt idx="444">
                  <c:v>4.1523839999999996</c:v>
                </c:pt>
                <c:pt idx="445">
                  <c:v>4.1539140000000003</c:v>
                </c:pt>
                <c:pt idx="446">
                  <c:v>4.1543640000000002</c:v>
                </c:pt>
                <c:pt idx="447">
                  <c:v>4.1527380000000003</c:v>
                </c:pt>
                <c:pt idx="448">
                  <c:v>4.1527190000000003</c:v>
                </c:pt>
                <c:pt idx="449">
                  <c:v>4.1517549999999996</c:v>
                </c:pt>
                <c:pt idx="450">
                  <c:v>4.1506239999999996</c:v>
                </c:pt>
                <c:pt idx="451">
                  <c:v>4.1531880000000001</c:v>
                </c:pt>
                <c:pt idx="452">
                  <c:v>4.1540169999999996</c:v>
                </c:pt>
                <c:pt idx="453">
                  <c:v>4.1558020000000004</c:v>
                </c:pt>
                <c:pt idx="454">
                  <c:v>4.1526620000000003</c:v>
                </c:pt>
                <c:pt idx="455">
                  <c:v>4.1543710000000003</c:v>
                </c:pt>
                <c:pt idx="456">
                  <c:v>4.1547260000000001</c:v>
                </c:pt>
                <c:pt idx="457">
                  <c:v>4.1559379999999999</c:v>
                </c:pt>
                <c:pt idx="458">
                  <c:v>4.155716</c:v>
                </c:pt>
                <c:pt idx="459">
                  <c:v>4.1524039999999998</c:v>
                </c:pt>
                <c:pt idx="460">
                  <c:v>4.1483999999999996</c:v>
                </c:pt>
                <c:pt idx="461">
                  <c:v>4.1477279999999999</c:v>
                </c:pt>
                <c:pt idx="462">
                  <c:v>4.146096</c:v>
                </c:pt>
                <c:pt idx="463">
                  <c:v>4.1463159999999997</c:v>
                </c:pt>
                <c:pt idx="464">
                  <c:v>4.152768</c:v>
                </c:pt>
                <c:pt idx="465">
                  <c:v>4.1441439999999998</c:v>
                </c:pt>
                <c:pt idx="466">
                  <c:v>4.1550890000000003</c:v>
                </c:pt>
                <c:pt idx="467">
                  <c:v>4.1553789999999999</c:v>
                </c:pt>
                <c:pt idx="468">
                  <c:v>4.1512330000000004</c:v>
                </c:pt>
                <c:pt idx="469">
                  <c:v>4.1564259999999997</c:v>
                </c:pt>
                <c:pt idx="470">
                  <c:v>4.1561389999999996</c:v>
                </c:pt>
                <c:pt idx="471">
                  <c:v>4.1574920000000004</c:v>
                </c:pt>
                <c:pt idx="472">
                  <c:v>4.154979</c:v>
                </c:pt>
                <c:pt idx="473">
                  <c:v>4.1532169999999997</c:v>
                </c:pt>
                <c:pt idx="474">
                  <c:v>4.1522509999999997</c:v>
                </c:pt>
                <c:pt idx="475">
                  <c:v>4.1506749999999997</c:v>
                </c:pt>
                <c:pt idx="476">
                  <c:v>4.1504799999999999</c:v>
                </c:pt>
                <c:pt idx="477">
                  <c:v>4.150048</c:v>
                </c:pt>
                <c:pt idx="478">
                  <c:v>4.1479169999999996</c:v>
                </c:pt>
                <c:pt idx="479">
                  <c:v>4.1475860000000004</c:v>
                </c:pt>
                <c:pt idx="480">
                  <c:v>4.1436510000000002</c:v>
                </c:pt>
                <c:pt idx="481">
                  <c:v>4.1514329999999999</c:v>
                </c:pt>
                <c:pt idx="482">
                  <c:v>4.153295</c:v>
                </c:pt>
                <c:pt idx="483">
                  <c:v>4.15245</c:v>
                </c:pt>
                <c:pt idx="484">
                  <c:v>4.164307</c:v>
                </c:pt>
                <c:pt idx="485">
                  <c:v>4.1642020000000004</c:v>
                </c:pt>
                <c:pt idx="486">
                  <c:v>4.1600590000000004</c:v>
                </c:pt>
                <c:pt idx="487">
                  <c:v>4.1654299999999997</c:v>
                </c:pt>
                <c:pt idx="488">
                  <c:v>4.1618409999999999</c:v>
                </c:pt>
                <c:pt idx="489">
                  <c:v>4.1590999999999996</c:v>
                </c:pt>
                <c:pt idx="490">
                  <c:v>4.1585510000000001</c:v>
                </c:pt>
                <c:pt idx="491">
                  <c:v>4.1560639999999998</c:v>
                </c:pt>
                <c:pt idx="492">
                  <c:v>4.1536749999999998</c:v>
                </c:pt>
                <c:pt idx="493">
                  <c:v>4.1511110000000002</c:v>
                </c:pt>
                <c:pt idx="494">
                  <c:v>4.1494200000000001</c:v>
                </c:pt>
                <c:pt idx="495">
                  <c:v>4.1467080000000003</c:v>
                </c:pt>
                <c:pt idx="496">
                  <c:v>4.1423670000000001</c:v>
                </c:pt>
                <c:pt idx="497">
                  <c:v>4.1371359999999999</c:v>
                </c:pt>
                <c:pt idx="498">
                  <c:v>4.1339959999999998</c:v>
                </c:pt>
                <c:pt idx="499">
                  <c:v>4.1339370000000004</c:v>
                </c:pt>
                <c:pt idx="500">
                  <c:v>4.1327730000000003</c:v>
                </c:pt>
                <c:pt idx="501">
                  <c:v>4.1310469999999997</c:v>
                </c:pt>
                <c:pt idx="502">
                  <c:v>4.1295999999999999</c:v>
                </c:pt>
                <c:pt idx="503">
                  <c:v>4.1291130000000003</c:v>
                </c:pt>
                <c:pt idx="504">
                  <c:v>4.1324940000000003</c:v>
                </c:pt>
                <c:pt idx="505">
                  <c:v>4.1408440000000004</c:v>
                </c:pt>
                <c:pt idx="506">
                  <c:v>4.1364619999999999</c:v>
                </c:pt>
                <c:pt idx="507">
                  <c:v>4.1372970000000002</c:v>
                </c:pt>
                <c:pt idx="508">
                  <c:v>4.1355510000000004</c:v>
                </c:pt>
                <c:pt idx="509">
                  <c:v>4.1344500000000002</c:v>
                </c:pt>
                <c:pt idx="510">
                  <c:v>4.134703</c:v>
                </c:pt>
                <c:pt idx="511">
                  <c:v>4.1355040000000001</c:v>
                </c:pt>
                <c:pt idx="512">
                  <c:v>4.1332019999999998</c:v>
                </c:pt>
                <c:pt idx="513">
                  <c:v>4.1324620000000003</c:v>
                </c:pt>
                <c:pt idx="514">
                  <c:v>4.1323850000000002</c:v>
                </c:pt>
                <c:pt idx="515">
                  <c:v>4.1297319999999997</c:v>
                </c:pt>
                <c:pt idx="516">
                  <c:v>4.129918</c:v>
                </c:pt>
                <c:pt idx="517">
                  <c:v>4.1304980000000002</c:v>
                </c:pt>
                <c:pt idx="518">
                  <c:v>4.1326229999999997</c:v>
                </c:pt>
                <c:pt idx="519">
                  <c:v>4.1355170000000001</c:v>
                </c:pt>
                <c:pt idx="520">
                  <c:v>4.1372960000000001</c:v>
                </c:pt>
                <c:pt idx="521">
                  <c:v>4.1353999999999997</c:v>
                </c:pt>
                <c:pt idx="522">
                  <c:v>4.1359789999999998</c:v>
                </c:pt>
                <c:pt idx="523">
                  <c:v>4.1378279999999998</c:v>
                </c:pt>
                <c:pt idx="524">
                  <c:v>4.1382899999999996</c:v>
                </c:pt>
                <c:pt idx="525">
                  <c:v>4.1388809999999996</c:v>
                </c:pt>
                <c:pt idx="526">
                  <c:v>4.1351180000000003</c:v>
                </c:pt>
                <c:pt idx="527">
                  <c:v>4.1340110000000001</c:v>
                </c:pt>
                <c:pt idx="528">
                  <c:v>4.1385480000000001</c:v>
                </c:pt>
                <c:pt idx="529">
                  <c:v>4.1391390000000001</c:v>
                </c:pt>
                <c:pt idx="530">
                  <c:v>4.142144</c:v>
                </c:pt>
                <c:pt idx="531">
                  <c:v>4.141686</c:v>
                </c:pt>
                <c:pt idx="532">
                  <c:v>4.1454139999999997</c:v>
                </c:pt>
                <c:pt idx="533">
                  <c:v>4.1417859999999997</c:v>
                </c:pt>
                <c:pt idx="534">
                  <c:v>4.144183</c:v>
                </c:pt>
                <c:pt idx="535">
                  <c:v>4.1452730000000004</c:v>
                </c:pt>
                <c:pt idx="536">
                  <c:v>4.142639</c:v>
                </c:pt>
                <c:pt idx="537">
                  <c:v>4.1344099999999999</c:v>
                </c:pt>
                <c:pt idx="538">
                  <c:v>4.1354389999999999</c:v>
                </c:pt>
                <c:pt idx="539">
                  <c:v>4.1381829999999997</c:v>
                </c:pt>
                <c:pt idx="540">
                  <c:v>4.1342559999999997</c:v>
                </c:pt>
                <c:pt idx="541">
                  <c:v>4.135243</c:v>
                </c:pt>
                <c:pt idx="542">
                  <c:v>4.1334160000000004</c:v>
                </c:pt>
                <c:pt idx="543">
                  <c:v>4.1340950000000003</c:v>
                </c:pt>
                <c:pt idx="544">
                  <c:v>4.1344880000000002</c:v>
                </c:pt>
                <c:pt idx="545">
                  <c:v>4.134137</c:v>
                </c:pt>
                <c:pt idx="546">
                  <c:v>4.1314719999999996</c:v>
                </c:pt>
                <c:pt idx="547">
                  <c:v>4.1270249999999997</c:v>
                </c:pt>
                <c:pt idx="548">
                  <c:v>4.1263399999999999</c:v>
                </c:pt>
                <c:pt idx="549">
                  <c:v>4.1279620000000001</c:v>
                </c:pt>
                <c:pt idx="550">
                  <c:v>4.1274819999999997</c:v>
                </c:pt>
                <c:pt idx="551">
                  <c:v>4.1259220000000001</c:v>
                </c:pt>
                <c:pt idx="552">
                  <c:v>4.129041</c:v>
                </c:pt>
                <c:pt idx="553">
                  <c:v>4.1331689999999996</c:v>
                </c:pt>
                <c:pt idx="554">
                  <c:v>4.1337650000000004</c:v>
                </c:pt>
                <c:pt idx="555">
                  <c:v>4.1311200000000001</c:v>
                </c:pt>
                <c:pt idx="556">
                  <c:v>4.1297129999999997</c:v>
                </c:pt>
                <c:pt idx="557">
                  <c:v>4.1283139999999996</c:v>
                </c:pt>
                <c:pt idx="558">
                  <c:v>4.1260430000000001</c:v>
                </c:pt>
                <c:pt idx="559">
                  <c:v>4.1255050000000004</c:v>
                </c:pt>
                <c:pt idx="560">
                  <c:v>4.1270879999999996</c:v>
                </c:pt>
                <c:pt idx="561">
                  <c:v>4.1269200000000001</c:v>
                </c:pt>
                <c:pt idx="562">
                  <c:v>4.127834</c:v>
                </c:pt>
                <c:pt idx="563">
                  <c:v>4.1289340000000001</c:v>
                </c:pt>
                <c:pt idx="564">
                  <c:v>4.1265989999999997</c:v>
                </c:pt>
                <c:pt idx="565">
                  <c:v>4.1297940000000004</c:v>
                </c:pt>
                <c:pt idx="566">
                  <c:v>4.1289800000000003</c:v>
                </c:pt>
                <c:pt idx="567">
                  <c:v>4.1270899999999999</c:v>
                </c:pt>
                <c:pt idx="568">
                  <c:v>4.1309630000000004</c:v>
                </c:pt>
                <c:pt idx="569">
                  <c:v>4.1346769999999999</c:v>
                </c:pt>
                <c:pt idx="570">
                  <c:v>4.1345859999999997</c:v>
                </c:pt>
                <c:pt idx="571">
                  <c:v>4.1327150000000001</c:v>
                </c:pt>
                <c:pt idx="572">
                  <c:v>4.133311</c:v>
                </c:pt>
                <c:pt idx="573">
                  <c:v>4.1343540000000001</c:v>
                </c:pt>
                <c:pt idx="574">
                  <c:v>4.1299200000000003</c:v>
                </c:pt>
                <c:pt idx="575">
                  <c:v>4.1346020000000001</c:v>
                </c:pt>
                <c:pt idx="576">
                  <c:v>4.129696</c:v>
                </c:pt>
                <c:pt idx="577">
                  <c:v>4.1349850000000004</c:v>
                </c:pt>
                <c:pt idx="578">
                  <c:v>4.1352799999999998</c:v>
                </c:pt>
                <c:pt idx="579">
                  <c:v>4.1344989999999999</c:v>
                </c:pt>
                <c:pt idx="580">
                  <c:v>4.1316569999999997</c:v>
                </c:pt>
                <c:pt idx="581">
                  <c:v>4.132803</c:v>
                </c:pt>
                <c:pt idx="582">
                  <c:v>4.1305360000000002</c:v>
                </c:pt>
                <c:pt idx="583">
                  <c:v>4.1299890000000001</c:v>
                </c:pt>
                <c:pt idx="584">
                  <c:v>4.128234</c:v>
                </c:pt>
                <c:pt idx="585">
                  <c:v>4.1264000000000003</c:v>
                </c:pt>
                <c:pt idx="586">
                  <c:v>4.1229519999999997</c:v>
                </c:pt>
                <c:pt idx="587">
                  <c:v>4.1224319999999999</c:v>
                </c:pt>
                <c:pt idx="588">
                  <c:v>4.1220749999999997</c:v>
                </c:pt>
                <c:pt idx="589">
                  <c:v>4.1189179999999999</c:v>
                </c:pt>
                <c:pt idx="590">
                  <c:v>4.1171699999999998</c:v>
                </c:pt>
                <c:pt idx="591">
                  <c:v>4.1169820000000001</c:v>
                </c:pt>
                <c:pt idx="592">
                  <c:v>4.1158720000000004</c:v>
                </c:pt>
                <c:pt idx="593">
                  <c:v>4.1150219999999997</c:v>
                </c:pt>
                <c:pt idx="594">
                  <c:v>4.112419</c:v>
                </c:pt>
                <c:pt idx="595">
                  <c:v>4.1121379999999998</c:v>
                </c:pt>
                <c:pt idx="596">
                  <c:v>4.110957</c:v>
                </c:pt>
                <c:pt idx="597">
                  <c:v>4.1106490000000004</c:v>
                </c:pt>
                <c:pt idx="598">
                  <c:v>4.1064959999999999</c:v>
                </c:pt>
                <c:pt idx="599">
                  <c:v>4.1129309999999997</c:v>
                </c:pt>
                <c:pt idx="600">
                  <c:v>4.1214230000000001</c:v>
                </c:pt>
                <c:pt idx="601">
                  <c:v>4.1249149999999997</c:v>
                </c:pt>
                <c:pt idx="602">
                  <c:v>4.1241580000000004</c:v>
                </c:pt>
                <c:pt idx="603">
                  <c:v>4.1282420000000002</c:v>
                </c:pt>
                <c:pt idx="604">
                  <c:v>4.1277119999999998</c:v>
                </c:pt>
                <c:pt idx="605">
                  <c:v>4.1243480000000003</c:v>
                </c:pt>
                <c:pt idx="606">
                  <c:v>4.1219830000000002</c:v>
                </c:pt>
                <c:pt idx="607">
                  <c:v>4.1235160000000004</c:v>
                </c:pt>
                <c:pt idx="608">
                  <c:v>4.1205610000000004</c:v>
                </c:pt>
                <c:pt idx="609">
                  <c:v>4.1177130000000002</c:v>
                </c:pt>
                <c:pt idx="610">
                  <c:v>4.1154590000000004</c:v>
                </c:pt>
                <c:pt idx="611">
                  <c:v>4.1142669999999999</c:v>
                </c:pt>
                <c:pt idx="612">
                  <c:v>4.1096199999999996</c:v>
                </c:pt>
                <c:pt idx="613">
                  <c:v>4.110271</c:v>
                </c:pt>
                <c:pt idx="614">
                  <c:v>4.1093460000000004</c:v>
                </c:pt>
                <c:pt idx="615">
                  <c:v>4.1071270000000002</c:v>
                </c:pt>
                <c:pt idx="616">
                  <c:v>4.1031360000000001</c:v>
                </c:pt>
                <c:pt idx="617">
                  <c:v>4.1080490000000003</c:v>
                </c:pt>
                <c:pt idx="618">
                  <c:v>4.107577</c:v>
                </c:pt>
                <c:pt idx="619">
                  <c:v>4.1024149999999997</c:v>
                </c:pt>
                <c:pt idx="620">
                  <c:v>4.1038269999999999</c:v>
                </c:pt>
                <c:pt idx="621">
                  <c:v>4.1019579999999998</c:v>
                </c:pt>
                <c:pt idx="622">
                  <c:v>4.1026410000000002</c:v>
                </c:pt>
                <c:pt idx="623">
                  <c:v>4.102347</c:v>
                </c:pt>
                <c:pt idx="624">
                  <c:v>4.1081960000000004</c:v>
                </c:pt>
                <c:pt idx="625">
                  <c:v>4.1110860000000002</c:v>
                </c:pt>
                <c:pt idx="626">
                  <c:v>4.110938</c:v>
                </c:pt>
                <c:pt idx="627">
                  <c:v>4.1106429999999996</c:v>
                </c:pt>
                <c:pt idx="628">
                  <c:v>4.111326</c:v>
                </c:pt>
                <c:pt idx="629">
                  <c:v>4.1109869999999997</c:v>
                </c:pt>
                <c:pt idx="630">
                  <c:v>4.1165269999999996</c:v>
                </c:pt>
                <c:pt idx="631">
                  <c:v>4.1153469999999999</c:v>
                </c:pt>
                <c:pt idx="632">
                  <c:v>4.1188349999999998</c:v>
                </c:pt>
                <c:pt idx="633">
                  <c:v>4.1149360000000001</c:v>
                </c:pt>
                <c:pt idx="634">
                  <c:v>4.1145709999999998</c:v>
                </c:pt>
                <c:pt idx="635">
                  <c:v>4.1133649999999999</c:v>
                </c:pt>
                <c:pt idx="636">
                  <c:v>4.1114009999999999</c:v>
                </c:pt>
                <c:pt idx="637">
                  <c:v>4.1121780000000001</c:v>
                </c:pt>
                <c:pt idx="638">
                  <c:v>4.1174920000000004</c:v>
                </c:pt>
                <c:pt idx="639">
                  <c:v>4.1174569999999999</c:v>
                </c:pt>
                <c:pt idx="640">
                  <c:v>4.115119</c:v>
                </c:pt>
                <c:pt idx="641">
                  <c:v>4.1135120000000001</c:v>
                </c:pt>
                <c:pt idx="642">
                  <c:v>4.1127289999999999</c:v>
                </c:pt>
                <c:pt idx="643">
                  <c:v>4.1095230000000003</c:v>
                </c:pt>
                <c:pt idx="644">
                  <c:v>4.1065839999999998</c:v>
                </c:pt>
                <c:pt idx="645">
                  <c:v>4.1083980000000002</c:v>
                </c:pt>
                <c:pt idx="646">
                  <c:v>4.1067289999999996</c:v>
                </c:pt>
                <c:pt idx="647">
                  <c:v>4.1055400000000004</c:v>
                </c:pt>
                <c:pt idx="648">
                  <c:v>4.1022220000000003</c:v>
                </c:pt>
                <c:pt idx="649">
                  <c:v>4.1079610000000004</c:v>
                </c:pt>
                <c:pt idx="650">
                  <c:v>4.1058060000000003</c:v>
                </c:pt>
                <c:pt idx="651">
                  <c:v>4.1035029999999999</c:v>
                </c:pt>
                <c:pt idx="652">
                  <c:v>4.1044590000000003</c:v>
                </c:pt>
                <c:pt idx="653">
                  <c:v>4.1044799999999997</c:v>
                </c:pt>
                <c:pt idx="654">
                  <c:v>4.1014460000000001</c:v>
                </c:pt>
                <c:pt idx="655">
                  <c:v>4.1026790000000002</c:v>
                </c:pt>
                <c:pt idx="656">
                  <c:v>4.0996269999999999</c:v>
                </c:pt>
                <c:pt idx="657">
                  <c:v>4.0979200000000002</c:v>
                </c:pt>
                <c:pt idx="658">
                  <c:v>4.1006049999999998</c:v>
                </c:pt>
                <c:pt idx="659">
                  <c:v>4.1052010000000001</c:v>
                </c:pt>
                <c:pt idx="660">
                  <c:v>4.1041379999999998</c:v>
                </c:pt>
                <c:pt idx="661">
                  <c:v>4.0989709999999997</c:v>
                </c:pt>
                <c:pt idx="662">
                  <c:v>4.0993539999999999</c:v>
                </c:pt>
                <c:pt idx="663">
                  <c:v>4.1009120000000001</c:v>
                </c:pt>
                <c:pt idx="664">
                  <c:v>4.0999850000000002</c:v>
                </c:pt>
                <c:pt idx="665">
                  <c:v>4.1015879999999996</c:v>
                </c:pt>
                <c:pt idx="666">
                  <c:v>4.1004849999999999</c:v>
                </c:pt>
                <c:pt idx="667">
                  <c:v>4.1008990000000001</c:v>
                </c:pt>
                <c:pt idx="668">
                  <c:v>4.1022189999999998</c:v>
                </c:pt>
                <c:pt idx="669">
                  <c:v>4.1010090000000003</c:v>
                </c:pt>
                <c:pt idx="670">
                  <c:v>4.0969150000000001</c:v>
                </c:pt>
                <c:pt idx="671">
                  <c:v>4.0952890000000002</c:v>
                </c:pt>
                <c:pt idx="672">
                  <c:v>4.1041790000000002</c:v>
                </c:pt>
                <c:pt idx="673">
                  <c:v>4.1100490000000001</c:v>
                </c:pt>
                <c:pt idx="674">
                  <c:v>4.1079629999999998</c:v>
                </c:pt>
                <c:pt idx="675">
                  <c:v>4.1086460000000002</c:v>
                </c:pt>
                <c:pt idx="676">
                  <c:v>4.1027550000000002</c:v>
                </c:pt>
                <c:pt idx="677">
                  <c:v>4.1064949999999998</c:v>
                </c:pt>
                <c:pt idx="678">
                  <c:v>4.108168</c:v>
                </c:pt>
                <c:pt idx="679">
                  <c:v>4.1068150000000001</c:v>
                </c:pt>
                <c:pt idx="680">
                  <c:v>4.1037720000000002</c:v>
                </c:pt>
                <c:pt idx="681">
                  <c:v>4.1045920000000002</c:v>
                </c:pt>
                <c:pt idx="682">
                  <c:v>4.1001839999999996</c:v>
                </c:pt>
                <c:pt idx="683">
                  <c:v>4.1010160000000004</c:v>
                </c:pt>
                <c:pt idx="684">
                  <c:v>4.0989610000000001</c:v>
                </c:pt>
                <c:pt idx="685">
                  <c:v>4.1000540000000001</c:v>
                </c:pt>
                <c:pt idx="686">
                  <c:v>4.1009010000000004</c:v>
                </c:pt>
                <c:pt idx="687">
                  <c:v>4.0971979999999997</c:v>
                </c:pt>
                <c:pt idx="688">
                  <c:v>4.0953749999999998</c:v>
                </c:pt>
                <c:pt idx="689">
                  <c:v>4.0974050000000002</c:v>
                </c:pt>
                <c:pt idx="690">
                  <c:v>4.0936190000000003</c:v>
                </c:pt>
                <c:pt idx="691">
                  <c:v>4.0931790000000001</c:v>
                </c:pt>
                <c:pt idx="692">
                  <c:v>4.0930549999999997</c:v>
                </c:pt>
                <c:pt idx="693">
                  <c:v>4.0897410000000001</c:v>
                </c:pt>
                <c:pt idx="694">
                  <c:v>4.0918539999999997</c:v>
                </c:pt>
                <c:pt idx="695">
                  <c:v>4.0922239999999999</c:v>
                </c:pt>
                <c:pt idx="696">
                  <c:v>4.0895999999999999</c:v>
                </c:pt>
                <c:pt idx="697">
                  <c:v>4.0877879999999998</c:v>
                </c:pt>
                <c:pt idx="698">
                  <c:v>4.0885720000000001</c:v>
                </c:pt>
                <c:pt idx="699">
                  <c:v>4.0847519999999999</c:v>
                </c:pt>
                <c:pt idx="700">
                  <c:v>4.0860070000000004</c:v>
                </c:pt>
                <c:pt idx="701">
                  <c:v>4.0842099999999997</c:v>
                </c:pt>
                <c:pt idx="702">
                  <c:v>4.0835480000000004</c:v>
                </c:pt>
                <c:pt idx="703">
                  <c:v>4.0829440000000004</c:v>
                </c:pt>
                <c:pt idx="704">
                  <c:v>4.0802149999999999</c:v>
                </c:pt>
                <c:pt idx="705">
                  <c:v>4.0786870000000004</c:v>
                </c:pt>
                <c:pt idx="706">
                  <c:v>4.0781970000000003</c:v>
                </c:pt>
                <c:pt idx="707">
                  <c:v>4.0762280000000004</c:v>
                </c:pt>
                <c:pt idx="708">
                  <c:v>4.0764449999999997</c:v>
                </c:pt>
                <c:pt idx="709">
                  <c:v>4.0756389999999998</c:v>
                </c:pt>
                <c:pt idx="710">
                  <c:v>4.0772490000000001</c:v>
                </c:pt>
                <c:pt idx="711">
                  <c:v>4.0765750000000001</c:v>
                </c:pt>
                <c:pt idx="712">
                  <c:v>4.0775920000000001</c:v>
                </c:pt>
                <c:pt idx="713">
                  <c:v>4.0790540000000002</c:v>
                </c:pt>
                <c:pt idx="714">
                  <c:v>4.0790550000000003</c:v>
                </c:pt>
                <c:pt idx="715">
                  <c:v>4.081556</c:v>
                </c:pt>
                <c:pt idx="716">
                  <c:v>4.0812780000000002</c:v>
                </c:pt>
                <c:pt idx="717">
                  <c:v>4.0818349999999999</c:v>
                </c:pt>
                <c:pt idx="718">
                  <c:v>4.0807719999999996</c:v>
                </c:pt>
                <c:pt idx="719">
                  <c:v>4.0780469999999998</c:v>
                </c:pt>
                <c:pt idx="720">
                  <c:v>4.077826</c:v>
                </c:pt>
                <c:pt idx="721">
                  <c:v>4.0801420000000004</c:v>
                </c:pt>
                <c:pt idx="722">
                  <c:v>4.078716</c:v>
                </c:pt>
                <c:pt idx="723">
                  <c:v>4.0779310000000004</c:v>
                </c:pt>
                <c:pt idx="724">
                  <c:v>4.0821389999999997</c:v>
                </c:pt>
                <c:pt idx="725">
                  <c:v>4.0857020000000004</c:v>
                </c:pt>
                <c:pt idx="726">
                  <c:v>4.0863379999999996</c:v>
                </c:pt>
                <c:pt idx="727">
                  <c:v>4.0903140000000002</c:v>
                </c:pt>
                <c:pt idx="728">
                  <c:v>4.0896340000000002</c:v>
                </c:pt>
                <c:pt idx="729">
                  <c:v>4.0889569999999997</c:v>
                </c:pt>
                <c:pt idx="730">
                  <c:v>4.0879440000000002</c:v>
                </c:pt>
                <c:pt idx="731">
                  <c:v>4.0870740000000003</c:v>
                </c:pt>
                <c:pt idx="732">
                  <c:v>4.0877169999999996</c:v>
                </c:pt>
                <c:pt idx="733">
                  <c:v>4.0939490000000003</c:v>
                </c:pt>
                <c:pt idx="734">
                  <c:v>4.0914570000000001</c:v>
                </c:pt>
                <c:pt idx="735">
                  <c:v>4.0911369999999998</c:v>
                </c:pt>
                <c:pt idx="736">
                  <c:v>4.0880359999999998</c:v>
                </c:pt>
                <c:pt idx="737">
                  <c:v>4.08786</c:v>
                </c:pt>
                <c:pt idx="738">
                  <c:v>4.0852789999999999</c:v>
                </c:pt>
                <c:pt idx="739">
                  <c:v>4.0825560000000003</c:v>
                </c:pt>
                <c:pt idx="740">
                  <c:v>4.0821990000000001</c:v>
                </c:pt>
                <c:pt idx="741">
                  <c:v>4.083634</c:v>
                </c:pt>
                <c:pt idx="742">
                  <c:v>4.0866280000000001</c:v>
                </c:pt>
                <c:pt idx="743">
                  <c:v>4.0872039999999998</c:v>
                </c:pt>
                <c:pt idx="744">
                  <c:v>4.0873359999999996</c:v>
                </c:pt>
                <c:pt idx="745">
                  <c:v>4.0845640000000003</c:v>
                </c:pt>
                <c:pt idx="746">
                  <c:v>4.0834950000000001</c:v>
                </c:pt>
                <c:pt idx="747">
                  <c:v>4.0850960000000001</c:v>
                </c:pt>
                <c:pt idx="748">
                  <c:v>4.0857570000000001</c:v>
                </c:pt>
                <c:pt idx="749">
                  <c:v>4.0968780000000002</c:v>
                </c:pt>
                <c:pt idx="750">
                  <c:v>4.0968119999999999</c:v>
                </c:pt>
                <c:pt idx="751">
                  <c:v>4.0945520000000002</c:v>
                </c:pt>
                <c:pt idx="752">
                  <c:v>4.0925880000000001</c:v>
                </c:pt>
                <c:pt idx="753">
                  <c:v>4.0922790000000004</c:v>
                </c:pt>
                <c:pt idx="754">
                  <c:v>4.0928769999999997</c:v>
                </c:pt>
                <c:pt idx="755">
                  <c:v>4.0925589999999996</c:v>
                </c:pt>
                <c:pt idx="756">
                  <c:v>4.088292</c:v>
                </c:pt>
                <c:pt idx="757">
                  <c:v>4.0928060000000004</c:v>
                </c:pt>
                <c:pt idx="758">
                  <c:v>4.0955240000000002</c:v>
                </c:pt>
                <c:pt idx="759">
                  <c:v>4.090827</c:v>
                </c:pt>
                <c:pt idx="760">
                  <c:v>4.0915059999999999</c:v>
                </c:pt>
                <c:pt idx="761">
                  <c:v>4.0955149999999998</c:v>
                </c:pt>
                <c:pt idx="762">
                  <c:v>4.0992329999999999</c:v>
                </c:pt>
                <c:pt idx="763">
                  <c:v>4.0989649999999997</c:v>
                </c:pt>
                <c:pt idx="764">
                  <c:v>4.0984629999999997</c:v>
                </c:pt>
                <c:pt idx="765">
                  <c:v>4.098115</c:v>
                </c:pt>
                <c:pt idx="766">
                  <c:v>4.0958880000000004</c:v>
                </c:pt>
                <c:pt idx="767">
                  <c:v>4.0975830000000002</c:v>
                </c:pt>
                <c:pt idx="768">
                  <c:v>4.0988860000000003</c:v>
                </c:pt>
                <c:pt idx="769">
                  <c:v>4.0985839999999998</c:v>
                </c:pt>
                <c:pt idx="770">
                  <c:v>4.0985199999999997</c:v>
                </c:pt>
                <c:pt idx="771">
                  <c:v>4.1018540000000003</c:v>
                </c:pt>
                <c:pt idx="772">
                  <c:v>4.0996240000000004</c:v>
                </c:pt>
                <c:pt idx="773">
                  <c:v>4.0992069999999998</c:v>
                </c:pt>
                <c:pt idx="774">
                  <c:v>4.1007189999999998</c:v>
                </c:pt>
                <c:pt idx="775">
                  <c:v>4.0992569999999997</c:v>
                </c:pt>
                <c:pt idx="776">
                  <c:v>4.0971460000000004</c:v>
                </c:pt>
                <c:pt idx="777">
                  <c:v>4.094042</c:v>
                </c:pt>
                <c:pt idx="778">
                  <c:v>4.093445</c:v>
                </c:pt>
                <c:pt idx="779">
                  <c:v>4.0940029999999998</c:v>
                </c:pt>
                <c:pt idx="780">
                  <c:v>4.0919809999999996</c:v>
                </c:pt>
                <c:pt idx="781">
                  <c:v>4.0925209999999996</c:v>
                </c:pt>
                <c:pt idx="782">
                  <c:v>4.0908119999999997</c:v>
                </c:pt>
                <c:pt idx="783">
                  <c:v>4.090992</c:v>
                </c:pt>
                <c:pt idx="784">
                  <c:v>4.0903280000000004</c:v>
                </c:pt>
                <c:pt idx="785">
                  <c:v>4.0894139999999997</c:v>
                </c:pt>
                <c:pt idx="786">
                  <c:v>4.0882880000000004</c:v>
                </c:pt>
                <c:pt idx="787">
                  <c:v>4.0868409999999997</c:v>
                </c:pt>
                <c:pt idx="788">
                  <c:v>4.0838479999999997</c:v>
                </c:pt>
                <c:pt idx="789">
                  <c:v>4.0857869999999998</c:v>
                </c:pt>
                <c:pt idx="790">
                  <c:v>4.0833909999999998</c:v>
                </c:pt>
                <c:pt idx="791">
                  <c:v>4.0811820000000001</c:v>
                </c:pt>
                <c:pt idx="792">
                  <c:v>4.0788440000000001</c:v>
                </c:pt>
                <c:pt idx="793">
                  <c:v>4.0800140000000003</c:v>
                </c:pt>
                <c:pt idx="794">
                  <c:v>4.0800219999999996</c:v>
                </c:pt>
                <c:pt idx="795">
                  <c:v>4.0801999999999996</c:v>
                </c:pt>
                <c:pt idx="796">
                  <c:v>4.0775480000000002</c:v>
                </c:pt>
                <c:pt idx="797">
                  <c:v>4.0780810000000001</c:v>
                </c:pt>
                <c:pt idx="798">
                  <c:v>4.0818250000000003</c:v>
                </c:pt>
                <c:pt idx="799">
                  <c:v>4.0809379999999997</c:v>
                </c:pt>
                <c:pt idx="800">
                  <c:v>4.0842980000000004</c:v>
                </c:pt>
                <c:pt idx="801">
                  <c:v>4.0849929999999999</c:v>
                </c:pt>
                <c:pt idx="802">
                  <c:v>4.0820109999999996</c:v>
                </c:pt>
                <c:pt idx="803">
                  <c:v>4.0826380000000002</c:v>
                </c:pt>
                <c:pt idx="804">
                  <c:v>4.0830039999999999</c:v>
                </c:pt>
                <c:pt idx="805">
                  <c:v>4.0826339999999997</c:v>
                </c:pt>
                <c:pt idx="806">
                  <c:v>4.0817540000000001</c:v>
                </c:pt>
                <c:pt idx="807">
                  <c:v>4.0860989999999999</c:v>
                </c:pt>
                <c:pt idx="808">
                  <c:v>4.0853630000000001</c:v>
                </c:pt>
                <c:pt idx="809">
                  <c:v>4.0873609999999996</c:v>
                </c:pt>
                <c:pt idx="810">
                  <c:v>4.0894630000000003</c:v>
                </c:pt>
                <c:pt idx="811">
                  <c:v>4.0929760000000002</c:v>
                </c:pt>
                <c:pt idx="812">
                  <c:v>4.0928370000000003</c:v>
                </c:pt>
                <c:pt idx="813">
                  <c:v>4.0942749999999997</c:v>
                </c:pt>
                <c:pt idx="814">
                  <c:v>4.0954069999999998</c:v>
                </c:pt>
                <c:pt idx="815">
                  <c:v>4.0943639999999997</c:v>
                </c:pt>
                <c:pt idx="816">
                  <c:v>4.0940320000000003</c:v>
                </c:pt>
                <c:pt idx="817">
                  <c:v>4.095904</c:v>
                </c:pt>
                <c:pt idx="818">
                  <c:v>4.0952469999999996</c:v>
                </c:pt>
                <c:pt idx="819">
                  <c:v>4.0959409999999998</c:v>
                </c:pt>
                <c:pt idx="820">
                  <c:v>4.0979850000000004</c:v>
                </c:pt>
                <c:pt idx="821">
                  <c:v>4.0979409999999996</c:v>
                </c:pt>
                <c:pt idx="822">
                  <c:v>4.0974789999999999</c:v>
                </c:pt>
                <c:pt idx="823">
                  <c:v>4.0979789999999996</c:v>
                </c:pt>
                <c:pt idx="824">
                  <c:v>4.098096</c:v>
                </c:pt>
                <c:pt idx="825">
                  <c:v>4.0999030000000003</c:v>
                </c:pt>
                <c:pt idx="826">
                  <c:v>4.1006729999999996</c:v>
                </c:pt>
                <c:pt idx="827">
                  <c:v>4.1008139999999997</c:v>
                </c:pt>
                <c:pt idx="828">
                  <c:v>4.1005979999999997</c:v>
                </c:pt>
                <c:pt idx="829">
                  <c:v>4.1014819999999999</c:v>
                </c:pt>
                <c:pt idx="830">
                  <c:v>4.0989240000000002</c:v>
                </c:pt>
                <c:pt idx="831">
                  <c:v>4.097308</c:v>
                </c:pt>
                <c:pt idx="832">
                  <c:v>4.0952339999999996</c:v>
                </c:pt>
                <c:pt idx="833">
                  <c:v>4.092314</c:v>
                </c:pt>
                <c:pt idx="834">
                  <c:v>4.0942360000000004</c:v>
                </c:pt>
                <c:pt idx="835">
                  <c:v>4.0981269999999999</c:v>
                </c:pt>
                <c:pt idx="836">
                  <c:v>4.0983720000000003</c:v>
                </c:pt>
                <c:pt idx="837">
                  <c:v>4.0975200000000003</c:v>
                </c:pt>
                <c:pt idx="838">
                  <c:v>4.0981899999999998</c:v>
                </c:pt>
                <c:pt idx="839">
                  <c:v>4.0993199999999996</c:v>
                </c:pt>
                <c:pt idx="840">
                  <c:v>4.1045949999999998</c:v>
                </c:pt>
                <c:pt idx="841">
                  <c:v>4.1041610000000004</c:v>
                </c:pt>
                <c:pt idx="842">
                  <c:v>4.1025520000000002</c:v>
                </c:pt>
                <c:pt idx="843">
                  <c:v>4.1013780000000004</c:v>
                </c:pt>
                <c:pt idx="844">
                  <c:v>4.1013760000000001</c:v>
                </c:pt>
                <c:pt idx="845">
                  <c:v>4.0990869999999999</c:v>
                </c:pt>
                <c:pt idx="846">
                  <c:v>4.1018689999999998</c:v>
                </c:pt>
                <c:pt idx="847">
                  <c:v>4.1017400000000004</c:v>
                </c:pt>
                <c:pt idx="848">
                  <c:v>4.1016440000000003</c:v>
                </c:pt>
                <c:pt idx="849">
                  <c:v>4.1031709999999997</c:v>
                </c:pt>
                <c:pt idx="850">
                  <c:v>4.1011100000000003</c:v>
                </c:pt>
                <c:pt idx="851">
                  <c:v>4.1014799999999996</c:v>
                </c:pt>
                <c:pt idx="852">
                  <c:v>4.0998999999999999</c:v>
                </c:pt>
                <c:pt idx="853">
                  <c:v>4.1004759999999996</c:v>
                </c:pt>
                <c:pt idx="854">
                  <c:v>4.100047</c:v>
                </c:pt>
                <c:pt idx="855">
                  <c:v>4.0997149999999998</c:v>
                </c:pt>
                <c:pt idx="856">
                  <c:v>4.0990409999999997</c:v>
                </c:pt>
                <c:pt idx="857">
                  <c:v>4.0998549999999998</c:v>
                </c:pt>
                <c:pt idx="858">
                  <c:v>4.100123</c:v>
                </c:pt>
                <c:pt idx="859">
                  <c:v>4.0996629999999996</c:v>
                </c:pt>
                <c:pt idx="860">
                  <c:v>4.0994929999999998</c:v>
                </c:pt>
                <c:pt idx="861">
                  <c:v>4.1041800000000004</c:v>
                </c:pt>
                <c:pt idx="862">
                  <c:v>4.1052650000000002</c:v>
                </c:pt>
                <c:pt idx="863">
                  <c:v>4.1045920000000002</c:v>
                </c:pt>
                <c:pt idx="864">
                  <c:v>4.1021710000000002</c:v>
                </c:pt>
                <c:pt idx="865">
                  <c:v>4.1007670000000003</c:v>
                </c:pt>
                <c:pt idx="866">
                  <c:v>4.099437</c:v>
                </c:pt>
                <c:pt idx="867">
                  <c:v>4.0996449999999998</c:v>
                </c:pt>
                <c:pt idx="868">
                  <c:v>4.1007829999999998</c:v>
                </c:pt>
                <c:pt idx="869">
                  <c:v>4.1003220000000002</c:v>
                </c:pt>
                <c:pt idx="870">
                  <c:v>4.1005310000000001</c:v>
                </c:pt>
                <c:pt idx="871">
                  <c:v>4.1005120000000002</c:v>
                </c:pt>
                <c:pt idx="872">
                  <c:v>4.1006989999999996</c:v>
                </c:pt>
                <c:pt idx="873">
                  <c:v>4.1021020000000004</c:v>
                </c:pt>
                <c:pt idx="874">
                  <c:v>4.1019110000000003</c:v>
                </c:pt>
                <c:pt idx="875">
                  <c:v>4.1014210000000002</c:v>
                </c:pt>
                <c:pt idx="876">
                  <c:v>4.0993560000000002</c:v>
                </c:pt>
                <c:pt idx="877">
                  <c:v>4.0994580000000003</c:v>
                </c:pt>
                <c:pt idx="878">
                  <c:v>4.1041319999999999</c:v>
                </c:pt>
                <c:pt idx="879">
                  <c:v>4.1055060000000001</c:v>
                </c:pt>
                <c:pt idx="880">
                  <c:v>4.1093729999999997</c:v>
                </c:pt>
                <c:pt idx="881">
                  <c:v>4.1108039999999999</c:v>
                </c:pt>
                <c:pt idx="882">
                  <c:v>4.110843</c:v>
                </c:pt>
                <c:pt idx="883">
                  <c:v>4.1112840000000004</c:v>
                </c:pt>
                <c:pt idx="884">
                  <c:v>4.110493</c:v>
                </c:pt>
                <c:pt idx="885">
                  <c:v>4.1098080000000001</c:v>
                </c:pt>
                <c:pt idx="886">
                  <c:v>4.108663</c:v>
                </c:pt>
                <c:pt idx="887">
                  <c:v>4.1097450000000002</c:v>
                </c:pt>
                <c:pt idx="888">
                  <c:v>4.1101229999999997</c:v>
                </c:pt>
                <c:pt idx="889">
                  <c:v>4.1102220000000003</c:v>
                </c:pt>
                <c:pt idx="890">
                  <c:v>4.1224249999999998</c:v>
                </c:pt>
                <c:pt idx="891">
                  <c:v>4.1283599999999998</c:v>
                </c:pt>
                <c:pt idx="892">
                  <c:v>4.1288629999999999</c:v>
                </c:pt>
                <c:pt idx="893">
                  <c:v>4.129264</c:v>
                </c:pt>
                <c:pt idx="894">
                  <c:v>4.1299770000000002</c:v>
                </c:pt>
                <c:pt idx="895">
                  <c:v>4.1282680000000003</c:v>
                </c:pt>
                <c:pt idx="896">
                  <c:v>4.1276710000000003</c:v>
                </c:pt>
                <c:pt idx="897">
                  <c:v>4.1248930000000001</c:v>
                </c:pt>
                <c:pt idx="898">
                  <c:v>4.1211000000000002</c:v>
                </c:pt>
                <c:pt idx="899">
                  <c:v>4.1220150000000002</c:v>
                </c:pt>
                <c:pt idx="900">
                  <c:v>4.1187849999999999</c:v>
                </c:pt>
                <c:pt idx="901">
                  <c:v>4.1218940000000002</c:v>
                </c:pt>
                <c:pt idx="902">
                  <c:v>4.1225370000000003</c:v>
                </c:pt>
                <c:pt idx="903">
                  <c:v>4.1230630000000001</c:v>
                </c:pt>
                <c:pt idx="904">
                  <c:v>4.1212730000000004</c:v>
                </c:pt>
                <c:pt idx="905">
                  <c:v>4.1221180000000004</c:v>
                </c:pt>
                <c:pt idx="906">
                  <c:v>4.1232610000000003</c:v>
                </c:pt>
                <c:pt idx="907">
                  <c:v>4.1226909999999997</c:v>
                </c:pt>
                <c:pt idx="908">
                  <c:v>4.1246270000000003</c:v>
                </c:pt>
                <c:pt idx="909">
                  <c:v>4.1222529999999997</c:v>
                </c:pt>
                <c:pt idx="910">
                  <c:v>4.1262869999999996</c:v>
                </c:pt>
                <c:pt idx="911">
                  <c:v>4.1271240000000002</c:v>
                </c:pt>
                <c:pt idx="912">
                  <c:v>4.1274819999999997</c:v>
                </c:pt>
                <c:pt idx="913">
                  <c:v>4.1304239999999997</c:v>
                </c:pt>
                <c:pt idx="914">
                  <c:v>4.1318299999999999</c:v>
                </c:pt>
                <c:pt idx="915">
                  <c:v>4.1321690000000002</c:v>
                </c:pt>
                <c:pt idx="916">
                  <c:v>4.1344960000000004</c:v>
                </c:pt>
                <c:pt idx="917">
                  <c:v>4.1344250000000002</c:v>
                </c:pt>
                <c:pt idx="918">
                  <c:v>4.1342600000000003</c:v>
                </c:pt>
                <c:pt idx="919">
                  <c:v>4.1351500000000003</c:v>
                </c:pt>
                <c:pt idx="920">
                  <c:v>4.1361819999999998</c:v>
                </c:pt>
                <c:pt idx="921">
                  <c:v>4.1375169999999999</c:v>
                </c:pt>
                <c:pt idx="922">
                  <c:v>4.1378649999999997</c:v>
                </c:pt>
                <c:pt idx="923">
                  <c:v>4.1375330000000003</c:v>
                </c:pt>
                <c:pt idx="924">
                  <c:v>4.1381680000000003</c:v>
                </c:pt>
                <c:pt idx="925">
                  <c:v>4.1378259999999996</c:v>
                </c:pt>
                <c:pt idx="926">
                  <c:v>4.1359349999999999</c:v>
                </c:pt>
                <c:pt idx="927">
                  <c:v>4.1371270000000004</c:v>
                </c:pt>
                <c:pt idx="928">
                  <c:v>4.1357910000000002</c:v>
                </c:pt>
                <c:pt idx="929">
                  <c:v>4.1348349999999998</c:v>
                </c:pt>
                <c:pt idx="930">
                  <c:v>4.1333229999999999</c:v>
                </c:pt>
                <c:pt idx="931">
                  <c:v>4.1321070000000004</c:v>
                </c:pt>
                <c:pt idx="932">
                  <c:v>4.1352289999999998</c:v>
                </c:pt>
                <c:pt idx="933">
                  <c:v>4.136965</c:v>
                </c:pt>
                <c:pt idx="934">
                  <c:v>4.1367909999999997</c:v>
                </c:pt>
                <c:pt idx="935">
                  <c:v>4.1377139999999999</c:v>
                </c:pt>
                <c:pt idx="936">
                  <c:v>4.1352190000000002</c:v>
                </c:pt>
                <c:pt idx="937">
                  <c:v>4.135459</c:v>
                </c:pt>
                <c:pt idx="938">
                  <c:v>4.1352289999999998</c:v>
                </c:pt>
                <c:pt idx="939">
                  <c:v>4.1344589999999997</c:v>
                </c:pt>
                <c:pt idx="940">
                  <c:v>4.1322749999999999</c:v>
                </c:pt>
                <c:pt idx="941">
                  <c:v>4.132034</c:v>
                </c:pt>
                <c:pt idx="942">
                  <c:v>4.1331709999999999</c:v>
                </c:pt>
                <c:pt idx="943">
                  <c:v>4.1308600000000002</c:v>
                </c:pt>
                <c:pt idx="944">
                  <c:v>4.1315439999999999</c:v>
                </c:pt>
                <c:pt idx="945">
                  <c:v>4.1301610000000002</c:v>
                </c:pt>
                <c:pt idx="946">
                  <c:v>4.1290699999999996</c:v>
                </c:pt>
                <c:pt idx="947">
                  <c:v>4.1291589999999996</c:v>
                </c:pt>
                <c:pt idx="948">
                  <c:v>4.1283969999999997</c:v>
                </c:pt>
                <c:pt idx="949">
                  <c:v>4.1271899999999997</c:v>
                </c:pt>
                <c:pt idx="950">
                  <c:v>4.1244589999999999</c:v>
                </c:pt>
                <c:pt idx="951">
                  <c:v>4.1224970000000001</c:v>
                </c:pt>
                <c:pt idx="952">
                  <c:v>4.1253479999999998</c:v>
                </c:pt>
                <c:pt idx="953">
                  <c:v>4.1232379999999997</c:v>
                </c:pt>
                <c:pt idx="954">
                  <c:v>4.1255870000000003</c:v>
                </c:pt>
                <c:pt idx="955">
                  <c:v>4.1238830000000002</c:v>
                </c:pt>
                <c:pt idx="956">
                  <c:v>4.124695</c:v>
                </c:pt>
                <c:pt idx="957">
                  <c:v>4.1228470000000002</c:v>
                </c:pt>
                <c:pt idx="958">
                  <c:v>4.1212949999999999</c:v>
                </c:pt>
                <c:pt idx="959">
                  <c:v>4.1209309999999997</c:v>
                </c:pt>
                <c:pt idx="960">
                  <c:v>4.119205</c:v>
                </c:pt>
                <c:pt idx="961">
                  <c:v>4.1193619999999997</c:v>
                </c:pt>
                <c:pt idx="962">
                  <c:v>4.1211010000000003</c:v>
                </c:pt>
                <c:pt idx="963">
                  <c:v>4.1202990000000002</c:v>
                </c:pt>
                <c:pt idx="964">
                  <c:v>4.1204260000000001</c:v>
                </c:pt>
                <c:pt idx="965">
                  <c:v>4.119084</c:v>
                </c:pt>
                <c:pt idx="966">
                  <c:v>4.119548</c:v>
                </c:pt>
                <c:pt idx="967">
                  <c:v>4.1195360000000001</c:v>
                </c:pt>
                <c:pt idx="968">
                  <c:v>4.1172909999999998</c:v>
                </c:pt>
                <c:pt idx="969">
                  <c:v>4.1162570000000001</c:v>
                </c:pt>
                <c:pt idx="970">
                  <c:v>4.1215260000000002</c:v>
                </c:pt>
                <c:pt idx="971">
                  <c:v>4.1207690000000001</c:v>
                </c:pt>
                <c:pt idx="972">
                  <c:v>4.1212730000000004</c:v>
                </c:pt>
                <c:pt idx="973">
                  <c:v>4.1220670000000004</c:v>
                </c:pt>
                <c:pt idx="974">
                  <c:v>4.1218979999999998</c:v>
                </c:pt>
                <c:pt idx="975">
                  <c:v>4.120082</c:v>
                </c:pt>
                <c:pt idx="976">
                  <c:v>4.1278709999999998</c:v>
                </c:pt>
                <c:pt idx="977">
                  <c:v>4.1281970000000001</c:v>
                </c:pt>
                <c:pt idx="978">
                  <c:v>4.1285220000000002</c:v>
                </c:pt>
                <c:pt idx="979">
                  <c:v>4.1277600000000003</c:v>
                </c:pt>
                <c:pt idx="980">
                  <c:v>4.1265549999999998</c:v>
                </c:pt>
                <c:pt idx="981">
                  <c:v>4.1268659999999997</c:v>
                </c:pt>
                <c:pt idx="982">
                  <c:v>4.1255139999999999</c:v>
                </c:pt>
                <c:pt idx="983">
                  <c:v>4.1268859999999998</c:v>
                </c:pt>
                <c:pt idx="984">
                  <c:v>4.1273489999999997</c:v>
                </c:pt>
                <c:pt idx="985">
                  <c:v>4.1258400000000002</c:v>
                </c:pt>
                <c:pt idx="986">
                  <c:v>4.1278449999999998</c:v>
                </c:pt>
                <c:pt idx="987">
                  <c:v>4.1269289999999996</c:v>
                </c:pt>
                <c:pt idx="988">
                  <c:v>4.1245459999999996</c:v>
                </c:pt>
                <c:pt idx="989">
                  <c:v>4.1249269999999996</c:v>
                </c:pt>
                <c:pt idx="990">
                  <c:v>4.1239749999999997</c:v>
                </c:pt>
                <c:pt idx="991">
                  <c:v>4.1243590000000001</c:v>
                </c:pt>
                <c:pt idx="992">
                  <c:v>4.1241719999999997</c:v>
                </c:pt>
                <c:pt idx="993">
                  <c:v>4.1237329999999996</c:v>
                </c:pt>
                <c:pt idx="994">
                  <c:v>4.1227130000000001</c:v>
                </c:pt>
                <c:pt idx="995">
                  <c:v>4.1221500000000004</c:v>
                </c:pt>
                <c:pt idx="996">
                  <c:v>4.1209730000000002</c:v>
                </c:pt>
                <c:pt idx="997">
                  <c:v>4.1238630000000001</c:v>
                </c:pt>
                <c:pt idx="998">
                  <c:v>4.1233719999999998</c:v>
                </c:pt>
                <c:pt idx="999">
                  <c:v>4.1230640000000003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B-4692-B795-713CB5A7E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steady_state_seed!$H$1005</c:f>
              <c:strCache>
                <c:ptCount val="1"/>
                <c:pt idx="0">
                  <c:v># in queue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steady_state_seed!$H$1006:$H$2005</c:f>
              <c:numCache>
                <c:formatCode>General</c:formatCode>
                <c:ptCount val="1000"/>
                <c:pt idx="0">
                  <c:v>1.6971E-2</c:v>
                </c:pt>
                <c:pt idx="1">
                  <c:v>1.4059E-2</c:v>
                </c:pt>
                <c:pt idx="2">
                  <c:v>3.7038000000000001E-2</c:v>
                </c:pt>
                <c:pt idx="3">
                  <c:v>3.3812000000000002E-2</c:v>
                </c:pt>
                <c:pt idx="4">
                  <c:v>0.38142999999999999</c:v>
                </c:pt>
                <c:pt idx="5">
                  <c:v>0.33630700000000002</c:v>
                </c:pt>
                <c:pt idx="6">
                  <c:v>0.31473899999999999</c:v>
                </c:pt>
                <c:pt idx="7">
                  <c:v>0.31204100000000001</c:v>
                </c:pt>
                <c:pt idx="8">
                  <c:v>0.30535099999999998</c:v>
                </c:pt>
                <c:pt idx="9">
                  <c:v>0.27629399999999998</c:v>
                </c:pt>
                <c:pt idx="10">
                  <c:v>0.27486500000000003</c:v>
                </c:pt>
                <c:pt idx="11">
                  <c:v>0.24620900000000001</c:v>
                </c:pt>
                <c:pt idx="12">
                  <c:v>0.25402000000000002</c:v>
                </c:pt>
                <c:pt idx="13">
                  <c:v>0.25650499999999998</c:v>
                </c:pt>
                <c:pt idx="14">
                  <c:v>0.24046500000000001</c:v>
                </c:pt>
                <c:pt idx="15">
                  <c:v>0.22273100000000001</c:v>
                </c:pt>
                <c:pt idx="16">
                  <c:v>0.21437400000000001</c:v>
                </c:pt>
                <c:pt idx="17">
                  <c:v>0.206648</c:v>
                </c:pt>
                <c:pt idx="18">
                  <c:v>0.20194999999999999</c:v>
                </c:pt>
                <c:pt idx="19">
                  <c:v>0.19700899999999999</c:v>
                </c:pt>
                <c:pt idx="20">
                  <c:v>0.19183900000000001</c:v>
                </c:pt>
                <c:pt idx="21">
                  <c:v>0.18376999999999999</c:v>
                </c:pt>
                <c:pt idx="22">
                  <c:v>0.18713199999999999</c:v>
                </c:pt>
                <c:pt idx="23">
                  <c:v>0.186115</c:v>
                </c:pt>
                <c:pt idx="24">
                  <c:v>0.179062</c:v>
                </c:pt>
                <c:pt idx="25">
                  <c:v>0.17190800000000001</c:v>
                </c:pt>
                <c:pt idx="26">
                  <c:v>0.17497699999999999</c:v>
                </c:pt>
                <c:pt idx="27">
                  <c:v>0.168491</c:v>
                </c:pt>
                <c:pt idx="28">
                  <c:v>0.163826</c:v>
                </c:pt>
                <c:pt idx="29">
                  <c:v>0.157801</c:v>
                </c:pt>
                <c:pt idx="30">
                  <c:v>0.16624900000000001</c:v>
                </c:pt>
                <c:pt idx="31">
                  <c:v>0.16172500000000001</c:v>
                </c:pt>
                <c:pt idx="32">
                  <c:v>0.22146199999999999</c:v>
                </c:pt>
                <c:pt idx="33">
                  <c:v>0.27525699999999997</c:v>
                </c:pt>
                <c:pt idx="34">
                  <c:v>0.26473400000000002</c:v>
                </c:pt>
                <c:pt idx="35">
                  <c:v>0.27027600000000002</c:v>
                </c:pt>
                <c:pt idx="36">
                  <c:v>0.26783800000000002</c:v>
                </c:pt>
                <c:pt idx="37">
                  <c:v>0.261488</c:v>
                </c:pt>
                <c:pt idx="38">
                  <c:v>0.26447100000000001</c:v>
                </c:pt>
                <c:pt idx="39">
                  <c:v>0.257602</c:v>
                </c:pt>
                <c:pt idx="40">
                  <c:v>0.26272699999999999</c:v>
                </c:pt>
                <c:pt idx="41">
                  <c:v>0.25703799999999999</c:v>
                </c:pt>
                <c:pt idx="42">
                  <c:v>0.25085000000000002</c:v>
                </c:pt>
                <c:pt idx="43">
                  <c:v>0.24696199999999999</c:v>
                </c:pt>
                <c:pt idx="44">
                  <c:v>0.24531900000000001</c:v>
                </c:pt>
                <c:pt idx="45">
                  <c:v>0.24298600000000001</c:v>
                </c:pt>
                <c:pt idx="46">
                  <c:v>0.25733800000000001</c:v>
                </c:pt>
                <c:pt idx="47">
                  <c:v>0.26606800000000003</c:v>
                </c:pt>
                <c:pt idx="48">
                  <c:v>0.26360899999999998</c:v>
                </c:pt>
                <c:pt idx="49">
                  <c:v>0.25890999999999997</c:v>
                </c:pt>
                <c:pt idx="50">
                  <c:v>0.25283</c:v>
                </c:pt>
                <c:pt idx="51">
                  <c:v>0.25026799999999999</c:v>
                </c:pt>
                <c:pt idx="52">
                  <c:v>0.257824</c:v>
                </c:pt>
                <c:pt idx="53">
                  <c:v>0.25079800000000002</c:v>
                </c:pt>
                <c:pt idx="54">
                  <c:v>0.25135299999999999</c:v>
                </c:pt>
                <c:pt idx="55">
                  <c:v>0.25074099999999999</c:v>
                </c:pt>
                <c:pt idx="56">
                  <c:v>0.24657100000000001</c:v>
                </c:pt>
                <c:pt idx="57">
                  <c:v>0.254664</c:v>
                </c:pt>
                <c:pt idx="58">
                  <c:v>0.25036900000000001</c:v>
                </c:pt>
                <c:pt idx="59">
                  <c:v>0.24604000000000001</c:v>
                </c:pt>
                <c:pt idx="60">
                  <c:v>0.24199699999999999</c:v>
                </c:pt>
                <c:pt idx="61">
                  <c:v>0.24665899999999999</c:v>
                </c:pt>
                <c:pt idx="62">
                  <c:v>0.245198</c:v>
                </c:pt>
                <c:pt idx="63">
                  <c:v>0.243116</c:v>
                </c:pt>
                <c:pt idx="64">
                  <c:v>0.237784</c:v>
                </c:pt>
                <c:pt idx="65">
                  <c:v>0.24090200000000001</c:v>
                </c:pt>
                <c:pt idx="66">
                  <c:v>0.23811399999999999</c:v>
                </c:pt>
                <c:pt idx="67">
                  <c:v>0.24074100000000001</c:v>
                </c:pt>
                <c:pt idx="68">
                  <c:v>0.237181</c:v>
                </c:pt>
                <c:pt idx="69">
                  <c:v>0.24321000000000001</c:v>
                </c:pt>
                <c:pt idx="70">
                  <c:v>0.240286</c:v>
                </c:pt>
                <c:pt idx="71">
                  <c:v>0.236151</c:v>
                </c:pt>
                <c:pt idx="72">
                  <c:v>0.237014</c:v>
                </c:pt>
                <c:pt idx="73">
                  <c:v>0.23439599999999999</c:v>
                </c:pt>
                <c:pt idx="74">
                  <c:v>0.230519</c:v>
                </c:pt>
                <c:pt idx="75">
                  <c:v>0.225795</c:v>
                </c:pt>
                <c:pt idx="76">
                  <c:v>0.22432099999999999</c:v>
                </c:pt>
                <c:pt idx="77">
                  <c:v>0.24845100000000001</c:v>
                </c:pt>
                <c:pt idx="78">
                  <c:v>0.24760499999999999</c:v>
                </c:pt>
                <c:pt idx="79">
                  <c:v>0.25244100000000003</c:v>
                </c:pt>
                <c:pt idx="80">
                  <c:v>0.27829500000000001</c:v>
                </c:pt>
                <c:pt idx="81">
                  <c:v>0.276592</c:v>
                </c:pt>
                <c:pt idx="82">
                  <c:v>0.27574700000000002</c:v>
                </c:pt>
                <c:pt idx="83">
                  <c:v>0.29053299999999999</c:v>
                </c:pt>
                <c:pt idx="84">
                  <c:v>0.29760199999999998</c:v>
                </c:pt>
                <c:pt idx="85">
                  <c:v>0.293541</c:v>
                </c:pt>
                <c:pt idx="86">
                  <c:v>0.29014000000000001</c:v>
                </c:pt>
                <c:pt idx="87">
                  <c:v>0.288105</c:v>
                </c:pt>
                <c:pt idx="88">
                  <c:v>0.28392600000000001</c:v>
                </c:pt>
                <c:pt idx="89">
                  <c:v>0.33243600000000001</c:v>
                </c:pt>
                <c:pt idx="90">
                  <c:v>0.33139600000000002</c:v>
                </c:pt>
                <c:pt idx="91">
                  <c:v>0.33398499999999998</c:v>
                </c:pt>
                <c:pt idx="92">
                  <c:v>0.33261099999999999</c:v>
                </c:pt>
                <c:pt idx="93">
                  <c:v>0.328515</c:v>
                </c:pt>
                <c:pt idx="94">
                  <c:v>0.32562400000000002</c:v>
                </c:pt>
                <c:pt idx="95">
                  <c:v>0.32428899999999999</c:v>
                </c:pt>
                <c:pt idx="96">
                  <c:v>0.32332</c:v>
                </c:pt>
                <c:pt idx="97">
                  <c:v>0.32564700000000002</c:v>
                </c:pt>
                <c:pt idx="98">
                  <c:v>0.32841700000000001</c:v>
                </c:pt>
                <c:pt idx="99">
                  <c:v>0.325986</c:v>
                </c:pt>
                <c:pt idx="100">
                  <c:v>0.326048</c:v>
                </c:pt>
                <c:pt idx="101">
                  <c:v>0.33595199999999997</c:v>
                </c:pt>
                <c:pt idx="102">
                  <c:v>0.34357300000000002</c:v>
                </c:pt>
                <c:pt idx="103">
                  <c:v>0.34025899999999998</c:v>
                </c:pt>
                <c:pt idx="104">
                  <c:v>0.33750599999999997</c:v>
                </c:pt>
                <c:pt idx="105">
                  <c:v>0.35769800000000002</c:v>
                </c:pt>
                <c:pt idx="106">
                  <c:v>0.36063299999999998</c:v>
                </c:pt>
                <c:pt idx="107">
                  <c:v>0.35996800000000001</c:v>
                </c:pt>
                <c:pt idx="108">
                  <c:v>0.36297000000000001</c:v>
                </c:pt>
                <c:pt idx="109">
                  <c:v>0.36073100000000002</c:v>
                </c:pt>
                <c:pt idx="110">
                  <c:v>0.35800399999999999</c:v>
                </c:pt>
                <c:pt idx="111">
                  <c:v>0.35466500000000001</c:v>
                </c:pt>
                <c:pt idx="112">
                  <c:v>0.35022199999999998</c:v>
                </c:pt>
                <c:pt idx="113">
                  <c:v>0.34891899999999998</c:v>
                </c:pt>
                <c:pt idx="114">
                  <c:v>0.345972</c:v>
                </c:pt>
                <c:pt idx="115">
                  <c:v>0.352161</c:v>
                </c:pt>
                <c:pt idx="116">
                  <c:v>0.39146900000000001</c:v>
                </c:pt>
                <c:pt idx="117">
                  <c:v>0.387963</c:v>
                </c:pt>
                <c:pt idx="118">
                  <c:v>0.38542999999999999</c:v>
                </c:pt>
                <c:pt idx="119">
                  <c:v>0.382274</c:v>
                </c:pt>
                <c:pt idx="120">
                  <c:v>0.38208199999999998</c:v>
                </c:pt>
                <c:pt idx="121">
                  <c:v>0.378465</c:v>
                </c:pt>
                <c:pt idx="122">
                  <c:v>0.377413</c:v>
                </c:pt>
                <c:pt idx="123">
                  <c:v>0.37496800000000002</c:v>
                </c:pt>
                <c:pt idx="124">
                  <c:v>0.37293900000000002</c:v>
                </c:pt>
                <c:pt idx="125">
                  <c:v>0.369056</c:v>
                </c:pt>
                <c:pt idx="126">
                  <c:v>0.37112200000000001</c:v>
                </c:pt>
                <c:pt idx="127">
                  <c:v>0.37118200000000001</c:v>
                </c:pt>
                <c:pt idx="128">
                  <c:v>0.36892200000000003</c:v>
                </c:pt>
                <c:pt idx="129">
                  <c:v>0.36659199999999997</c:v>
                </c:pt>
                <c:pt idx="130">
                  <c:v>0.36416399999999999</c:v>
                </c:pt>
                <c:pt idx="131">
                  <c:v>0.36158899999999999</c:v>
                </c:pt>
                <c:pt idx="132">
                  <c:v>0.35955300000000001</c:v>
                </c:pt>
                <c:pt idx="133">
                  <c:v>0.35756300000000002</c:v>
                </c:pt>
                <c:pt idx="134">
                  <c:v>0.35531000000000001</c:v>
                </c:pt>
                <c:pt idx="135">
                  <c:v>0.35263800000000001</c:v>
                </c:pt>
                <c:pt idx="136">
                  <c:v>0.36927599999999999</c:v>
                </c:pt>
                <c:pt idx="137">
                  <c:v>0.367894</c:v>
                </c:pt>
                <c:pt idx="138">
                  <c:v>0.41742600000000002</c:v>
                </c:pt>
                <c:pt idx="139">
                  <c:v>0.43764500000000001</c:v>
                </c:pt>
                <c:pt idx="140">
                  <c:v>0.43506099999999998</c:v>
                </c:pt>
                <c:pt idx="141">
                  <c:v>0.43274400000000002</c:v>
                </c:pt>
                <c:pt idx="142">
                  <c:v>0.43089</c:v>
                </c:pt>
                <c:pt idx="143">
                  <c:v>0.438083</c:v>
                </c:pt>
                <c:pt idx="144">
                  <c:v>0.44262899999999999</c:v>
                </c:pt>
                <c:pt idx="145">
                  <c:v>0.441496</c:v>
                </c:pt>
                <c:pt idx="146">
                  <c:v>0.43898300000000001</c:v>
                </c:pt>
                <c:pt idx="147">
                  <c:v>0.43683499999999997</c:v>
                </c:pt>
                <c:pt idx="148">
                  <c:v>0.435226</c:v>
                </c:pt>
                <c:pt idx="149">
                  <c:v>0.43264000000000002</c:v>
                </c:pt>
                <c:pt idx="150">
                  <c:v>0.430977</c:v>
                </c:pt>
                <c:pt idx="151">
                  <c:v>0.42873800000000001</c:v>
                </c:pt>
                <c:pt idx="152">
                  <c:v>0.42570599999999997</c:v>
                </c:pt>
                <c:pt idx="153">
                  <c:v>0.42371199999999998</c:v>
                </c:pt>
                <c:pt idx="154">
                  <c:v>0.42048099999999999</c:v>
                </c:pt>
                <c:pt idx="155">
                  <c:v>0.417879</c:v>
                </c:pt>
                <c:pt idx="156">
                  <c:v>0.41733500000000001</c:v>
                </c:pt>
                <c:pt idx="157">
                  <c:v>0.41685</c:v>
                </c:pt>
                <c:pt idx="158">
                  <c:v>0.41492600000000002</c:v>
                </c:pt>
                <c:pt idx="159">
                  <c:v>0.41291899999999998</c:v>
                </c:pt>
                <c:pt idx="160">
                  <c:v>0.40993299999999999</c:v>
                </c:pt>
                <c:pt idx="161">
                  <c:v>0.40880100000000003</c:v>
                </c:pt>
                <c:pt idx="162">
                  <c:v>0.40832800000000002</c:v>
                </c:pt>
                <c:pt idx="163">
                  <c:v>0.42065000000000002</c:v>
                </c:pt>
                <c:pt idx="164">
                  <c:v>0.42073100000000002</c:v>
                </c:pt>
                <c:pt idx="165">
                  <c:v>0.41929300000000003</c:v>
                </c:pt>
                <c:pt idx="166">
                  <c:v>0.41667500000000002</c:v>
                </c:pt>
                <c:pt idx="167">
                  <c:v>0.415076</c:v>
                </c:pt>
                <c:pt idx="168">
                  <c:v>0.41428399999999999</c:v>
                </c:pt>
                <c:pt idx="169">
                  <c:v>0.41146700000000003</c:v>
                </c:pt>
                <c:pt idx="170">
                  <c:v>0.41008499999999998</c:v>
                </c:pt>
                <c:pt idx="171">
                  <c:v>0.40731499999999998</c:v>
                </c:pt>
                <c:pt idx="172">
                  <c:v>0.405167</c:v>
                </c:pt>
                <c:pt idx="173">
                  <c:v>0.40229999999999999</c:v>
                </c:pt>
                <c:pt idx="174">
                  <c:v>0.40248499999999998</c:v>
                </c:pt>
                <c:pt idx="175">
                  <c:v>0.40007399999999999</c:v>
                </c:pt>
                <c:pt idx="176">
                  <c:v>0.39733299999999999</c:v>
                </c:pt>
                <c:pt idx="177">
                  <c:v>0.39618100000000001</c:v>
                </c:pt>
                <c:pt idx="178">
                  <c:v>0.39363399999999998</c:v>
                </c:pt>
                <c:pt idx="179">
                  <c:v>0.39338200000000001</c:v>
                </c:pt>
                <c:pt idx="180">
                  <c:v>0.39224799999999999</c:v>
                </c:pt>
                <c:pt idx="181">
                  <c:v>0.39040999999999998</c:v>
                </c:pt>
                <c:pt idx="182">
                  <c:v>0.387934</c:v>
                </c:pt>
                <c:pt idx="183">
                  <c:v>0.38634200000000002</c:v>
                </c:pt>
                <c:pt idx="184">
                  <c:v>0.38424700000000001</c:v>
                </c:pt>
                <c:pt idx="185">
                  <c:v>0.38314900000000002</c:v>
                </c:pt>
                <c:pt idx="186">
                  <c:v>0.38077</c:v>
                </c:pt>
                <c:pt idx="187">
                  <c:v>0.379415</c:v>
                </c:pt>
                <c:pt idx="188">
                  <c:v>0.38006299999999998</c:v>
                </c:pt>
                <c:pt idx="189">
                  <c:v>0.37760700000000003</c:v>
                </c:pt>
                <c:pt idx="190">
                  <c:v>0.37640499999999999</c:v>
                </c:pt>
                <c:pt idx="191">
                  <c:v>0.37481599999999998</c:v>
                </c:pt>
                <c:pt idx="192">
                  <c:v>0.37340899999999999</c:v>
                </c:pt>
                <c:pt idx="193">
                  <c:v>0.37476799999999999</c:v>
                </c:pt>
                <c:pt idx="194">
                  <c:v>0.38228899999999999</c:v>
                </c:pt>
                <c:pt idx="195">
                  <c:v>0.38292900000000002</c:v>
                </c:pt>
                <c:pt idx="196">
                  <c:v>0.38063000000000002</c:v>
                </c:pt>
                <c:pt idx="197">
                  <c:v>0.37906299999999998</c:v>
                </c:pt>
                <c:pt idx="198">
                  <c:v>0.37906299999999998</c:v>
                </c:pt>
                <c:pt idx="199">
                  <c:v>0.38741199999999998</c:v>
                </c:pt>
                <c:pt idx="200">
                  <c:v>0.39789600000000003</c:v>
                </c:pt>
                <c:pt idx="201">
                  <c:v>0.39419799999999999</c:v>
                </c:pt>
                <c:pt idx="202">
                  <c:v>0.39622200000000002</c:v>
                </c:pt>
                <c:pt idx="203">
                  <c:v>0.39879399999999998</c:v>
                </c:pt>
                <c:pt idx="204">
                  <c:v>0.39939000000000002</c:v>
                </c:pt>
                <c:pt idx="205">
                  <c:v>0.401229</c:v>
                </c:pt>
                <c:pt idx="206">
                  <c:v>0.40154899999999999</c:v>
                </c:pt>
                <c:pt idx="207">
                  <c:v>0.39970299999999997</c:v>
                </c:pt>
                <c:pt idx="208">
                  <c:v>0.39726099999999998</c:v>
                </c:pt>
                <c:pt idx="209">
                  <c:v>0.39623599999999998</c:v>
                </c:pt>
                <c:pt idx="210">
                  <c:v>0.39422800000000002</c:v>
                </c:pt>
                <c:pt idx="211">
                  <c:v>0.39411200000000002</c:v>
                </c:pt>
                <c:pt idx="212">
                  <c:v>0.39754600000000001</c:v>
                </c:pt>
                <c:pt idx="213">
                  <c:v>0.396704</c:v>
                </c:pt>
                <c:pt idx="214">
                  <c:v>0.39467200000000002</c:v>
                </c:pt>
                <c:pt idx="215">
                  <c:v>0.39633299999999999</c:v>
                </c:pt>
                <c:pt idx="216">
                  <c:v>0.39456200000000002</c:v>
                </c:pt>
                <c:pt idx="217">
                  <c:v>0.39517999999999998</c:v>
                </c:pt>
                <c:pt idx="218">
                  <c:v>0.39814899999999998</c:v>
                </c:pt>
                <c:pt idx="219">
                  <c:v>0.39675300000000002</c:v>
                </c:pt>
                <c:pt idx="220">
                  <c:v>0.41231000000000001</c:v>
                </c:pt>
                <c:pt idx="221">
                  <c:v>0.41173199999999999</c:v>
                </c:pt>
                <c:pt idx="222">
                  <c:v>0.41018500000000002</c:v>
                </c:pt>
                <c:pt idx="223">
                  <c:v>0.408192</c:v>
                </c:pt>
                <c:pt idx="224">
                  <c:v>0.40760299999999999</c:v>
                </c:pt>
                <c:pt idx="225">
                  <c:v>0.40662100000000001</c:v>
                </c:pt>
                <c:pt idx="226">
                  <c:v>0.40689900000000001</c:v>
                </c:pt>
                <c:pt idx="227">
                  <c:v>0.40904299999999999</c:v>
                </c:pt>
                <c:pt idx="228">
                  <c:v>0.413912</c:v>
                </c:pt>
                <c:pt idx="229">
                  <c:v>0.440438</c:v>
                </c:pt>
                <c:pt idx="230">
                  <c:v>0.44210199999999999</c:v>
                </c:pt>
                <c:pt idx="231">
                  <c:v>0.43950299999999998</c:v>
                </c:pt>
                <c:pt idx="232">
                  <c:v>0.43892599999999998</c:v>
                </c:pt>
                <c:pt idx="233">
                  <c:v>0.43848300000000001</c:v>
                </c:pt>
                <c:pt idx="234">
                  <c:v>0.436228</c:v>
                </c:pt>
                <c:pt idx="235">
                  <c:v>0.43439899999999998</c:v>
                </c:pt>
                <c:pt idx="236">
                  <c:v>0.43293199999999998</c:v>
                </c:pt>
                <c:pt idx="237">
                  <c:v>0.43076700000000001</c:v>
                </c:pt>
                <c:pt idx="238">
                  <c:v>0.43105199999999999</c:v>
                </c:pt>
                <c:pt idx="239">
                  <c:v>0.42964799999999997</c:v>
                </c:pt>
                <c:pt idx="240">
                  <c:v>0.42722599999999999</c:v>
                </c:pt>
                <c:pt idx="241">
                  <c:v>0.42605300000000002</c:v>
                </c:pt>
                <c:pt idx="242">
                  <c:v>0.42432799999999998</c:v>
                </c:pt>
                <c:pt idx="243">
                  <c:v>0.42218899999999998</c:v>
                </c:pt>
                <c:pt idx="244">
                  <c:v>0.42161900000000002</c:v>
                </c:pt>
                <c:pt idx="245">
                  <c:v>0.420238</c:v>
                </c:pt>
                <c:pt idx="246">
                  <c:v>0.41863499999999998</c:v>
                </c:pt>
                <c:pt idx="247">
                  <c:v>0.41734700000000002</c:v>
                </c:pt>
                <c:pt idx="248">
                  <c:v>0.41603000000000001</c:v>
                </c:pt>
                <c:pt idx="249">
                  <c:v>0.41433399999999998</c:v>
                </c:pt>
                <c:pt idx="250">
                  <c:v>0.41218500000000002</c:v>
                </c:pt>
                <c:pt idx="251">
                  <c:v>0.410908</c:v>
                </c:pt>
                <c:pt idx="252">
                  <c:v>0.41041299999999997</c:v>
                </c:pt>
                <c:pt idx="253">
                  <c:v>0.40928500000000001</c:v>
                </c:pt>
                <c:pt idx="254">
                  <c:v>0.40727099999999999</c:v>
                </c:pt>
                <c:pt idx="255">
                  <c:v>0.40609600000000001</c:v>
                </c:pt>
                <c:pt idx="256">
                  <c:v>0.40448600000000001</c:v>
                </c:pt>
                <c:pt idx="257">
                  <c:v>0.40264100000000003</c:v>
                </c:pt>
                <c:pt idx="258">
                  <c:v>0.40160000000000001</c:v>
                </c:pt>
                <c:pt idx="259">
                  <c:v>0.399308</c:v>
                </c:pt>
                <c:pt idx="260">
                  <c:v>0.40028799999999998</c:v>
                </c:pt>
                <c:pt idx="261">
                  <c:v>0.39920099999999997</c:v>
                </c:pt>
                <c:pt idx="262">
                  <c:v>0.39807700000000001</c:v>
                </c:pt>
                <c:pt idx="263">
                  <c:v>0.39666200000000001</c:v>
                </c:pt>
                <c:pt idx="264">
                  <c:v>0.39749099999999998</c:v>
                </c:pt>
                <c:pt idx="265">
                  <c:v>0.39613199999999998</c:v>
                </c:pt>
                <c:pt idx="266">
                  <c:v>0.39535100000000001</c:v>
                </c:pt>
                <c:pt idx="267">
                  <c:v>0.39382</c:v>
                </c:pt>
                <c:pt idx="268">
                  <c:v>0.39235799999999998</c:v>
                </c:pt>
                <c:pt idx="269">
                  <c:v>0.39081900000000003</c:v>
                </c:pt>
                <c:pt idx="270">
                  <c:v>0.39135999999999999</c:v>
                </c:pt>
                <c:pt idx="271">
                  <c:v>0.39279799999999998</c:v>
                </c:pt>
                <c:pt idx="272">
                  <c:v>0.39141399999999998</c:v>
                </c:pt>
                <c:pt idx="273">
                  <c:v>0.39000299999999999</c:v>
                </c:pt>
                <c:pt idx="274">
                  <c:v>0.393322</c:v>
                </c:pt>
                <c:pt idx="275">
                  <c:v>0.396289</c:v>
                </c:pt>
                <c:pt idx="276">
                  <c:v>0.403866</c:v>
                </c:pt>
                <c:pt idx="277">
                  <c:v>0.40568199999999999</c:v>
                </c:pt>
                <c:pt idx="278">
                  <c:v>0.40401500000000001</c:v>
                </c:pt>
                <c:pt idx="279">
                  <c:v>0.40316099999999999</c:v>
                </c:pt>
                <c:pt idx="280">
                  <c:v>0.40144999999999997</c:v>
                </c:pt>
                <c:pt idx="281">
                  <c:v>0.40191300000000002</c:v>
                </c:pt>
                <c:pt idx="282">
                  <c:v>0.401225</c:v>
                </c:pt>
                <c:pt idx="283">
                  <c:v>0.39986300000000002</c:v>
                </c:pt>
                <c:pt idx="284">
                  <c:v>0.39904600000000001</c:v>
                </c:pt>
                <c:pt idx="285">
                  <c:v>0.39946900000000002</c:v>
                </c:pt>
                <c:pt idx="286">
                  <c:v>0.39836700000000003</c:v>
                </c:pt>
                <c:pt idx="287">
                  <c:v>0.39627200000000001</c:v>
                </c:pt>
                <c:pt idx="288">
                  <c:v>0.39645799999999998</c:v>
                </c:pt>
                <c:pt idx="289">
                  <c:v>0.39557399999999998</c:v>
                </c:pt>
                <c:pt idx="290">
                  <c:v>0.393453</c:v>
                </c:pt>
                <c:pt idx="291">
                  <c:v>0.39370500000000003</c:v>
                </c:pt>
                <c:pt idx="292">
                  <c:v>0.392538</c:v>
                </c:pt>
                <c:pt idx="293">
                  <c:v>0.39270300000000002</c:v>
                </c:pt>
                <c:pt idx="294">
                  <c:v>0.39244000000000001</c:v>
                </c:pt>
                <c:pt idx="295">
                  <c:v>0.39052399999999998</c:v>
                </c:pt>
                <c:pt idx="296">
                  <c:v>0.38952300000000001</c:v>
                </c:pt>
                <c:pt idx="297">
                  <c:v>0.387928</c:v>
                </c:pt>
                <c:pt idx="298">
                  <c:v>0.38687899999999997</c:v>
                </c:pt>
                <c:pt idx="299">
                  <c:v>0.38733400000000001</c:v>
                </c:pt>
                <c:pt idx="300">
                  <c:v>0.38636999999999999</c:v>
                </c:pt>
                <c:pt idx="301">
                  <c:v>0.385347</c:v>
                </c:pt>
                <c:pt idx="302">
                  <c:v>0.38469599999999998</c:v>
                </c:pt>
                <c:pt idx="303">
                  <c:v>0.383245</c:v>
                </c:pt>
                <c:pt idx="304">
                  <c:v>0.38497999999999999</c:v>
                </c:pt>
                <c:pt idx="305">
                  <c:v>0.38442300000000001</c:v>
                </c:pt>
                <c:pt idx="306">
                  <c:v>0.38441399999999998</c:v>
                </c:pt>
                <c:pt idx="307">
                  <c:v>0.38540000000000002</c:v>
                </c:pt>
                <c:pt idx="308">
                  <c:v>0.383716</c:v>
                </c:pt>
                <c:pt idx="309">
                  <c:v>0.38425700000000002</c:v>
                </c:pt>
                <c:pt idx="310">
                  <c:v>0.38388299999999997</c:v>
                </c:pt>
                <c:pt idx="311">
                  <c:v>0.382768</c:v>
                </c:pt>
                <c:pt idx="312">
                  <c:v>0.38049699999999997</c:v>
                </c:pt>
                <c:pt idx="313">
                  <c:v>0.381741</c:v>
                </c:pt>
                <c:pt idx="314">
                  <c:v>0.38054700000000002</c:v>
                </c:pt>
                <c:pt idx="315">
                  <c:v>0.379469</c:v>
                </c:pt>
                <c:pt idx="316">
                  <c:v>0.37866699999999998</c:v>
                </c:pt>
                <c:pt idx="317">
                  <c:v>0.37867699999999999</c:v>
                </c:pt>
                <c:pt idx="318">
                  <c:v>0.37820700000000002</c:v>
                </c:pt>
                <c:pt idx="319">
                  <c:v>0.37798999999999999</c:v>
                </c:pt>
                <c:pt idx="320">
                  <c:v>0.37844899999999998</c:v>
                </c:pt>
                <c:pt idx="321">
                  <c:v>0.37705100000000003</c:v>
                </c:pt>
                <c:pt idx="322">
                  <c:v>0.37587300000000001</c:v>
                </c:pt>
                <c:pt idx="323">
                  <c:v>0.37824400000000002</c:v>
                </c:pt>
                <c:pt idx="324">
                  <c:v>0.381355</c:v>
                </c:pt>
                <c:pt idx="325">
                  <c:v>0.38087799999999999</c:v>
                </c:pt>
                <c:pt idx="326">
                  <c:v>0.38031999999999999</c:v>
                </c:pt>
                <c:pt idx="327">
                  <c:v>0.37957400000000002</c:v>
                </c:pt>
                <c:pt idx="328">
                  <c:v>0.378384</c:v>
                </c:pt>
                <c:pt idx="329">
                  <c:v>0.377189</c:v>
                </c:pt>
                <c:pt idx="330">
                  <c:v>0.37998900000000002</c:v>
                </c:pt>
                <c:pt idx="331">
                  <c:v>0.379301</c:v>
                </c:pt>
                <c:pt idx="332">
                  <c:v>0.378473</c:v>
                </c:pt>
                <c:pt idx="333">
                  <c:v>0.38623000000000002</c:v>
                </c:pt>
                <c:pt idx="334">
                  <c:v>0.39213399999999998</c:v>
                </c:pt>
                <c:pt idx="335">
                  <c:v>0.39126300000000003</c:v>
                </c:pt>
                <c:pt idx="336">
                  <c:v>0.38991599999999998</c:v>
                </c:pt>
                <c:pt idx="337">
                  <c:v>0.39006800000000003</c:v>
                </c:pt>
                <c:pt idx="338">
                  <c:v>0.38902300000000001</c:v>
                </c:pt>
                <c:pt idx="339">
                  <c:v>0.388544</c:v>
                </c:pt>
                <c:pt idx="340">
                  <c:v>0.39110699999999998</c:v>
                </c:pt>
                <c:pt idx="341">
                  <c:v>0.395092</c:v>
                </c:pt>
                <c:pt idx="342">
                  <c:v>0.39481300000000003</c:v>
                </c:pt>
                <c:pt idx="343">
                  <c:v>0.39427099999999998</c:v>
                </c:pt>
                <c:pt idx="344">
                  <c:v>0.392488</c:v>
                </c:pt>
                <c:pt idx="345">
                  <c:v>0.39461200000000002</c:v>
                </c:pt>
                <c:pt idx="346">
                  <c:v>0.39381899999999997</c:v>
                </c:pt>
                <c:pt idx="347">
                  <c:v>0.39356000000000002</c:v>
                </c:pt>
                <c:pt idx="348">
                  <c:v>0.39229900000000001</c:v>
                </c:pt>
                <c:pt idx="349">
                  <c:v>0.39331100000000002</c:v>
                </c:pt>
                <c:pt idx="350">
                  <c:v>0.393702</c:v>
                </c:pt>
                <c:pt idx="351">
                  <c:v>0.39283400000000002</c:v>
                </c:pt>
                <c:pt idx="352">
                  <c:v>0.391822</c:v>
                </c:pt>
                <c:pt idx="353">
                  <c:v>0.392175</c:v>
                </c:pt>
                <c:pt idx="354">
                  <c:v>0.40908299999999997</c:v>
                </c:pt>
                <c:pt idx="355">
                  <c:v>0.41041800000000001</c:v>
                </c:pt>
                <c:pt idx="356">
                  <c:v>0.41334100000000001</c:v>
                </c:pt>
                <c:pt idx="357">
                  <c:v>0.41398099999999999</c:v>
                </c:pt>
                <c:pt idx="358">
                  <c:v>0.41312199999999999</c:v>
                </c:pt>
                <c:pt idx="359">
                  <c:v>0.41241899999999998</c:v>
                </c:pt>
                <c:pt idx="360">
                  <c:v>0.41202299999999997</c:v>
                </c:pt>
                <c:pt idx="361">
                  <c:v>0.410746</c:v>
                </c:pt>
                <c:pt idx="362">
                  <c:v>0.40987299999999999</c:v>
                </c:pt>
                <c:pt idx="363">
                  <c:v>0.40893600000000002</c:v>
                </c:pt>
                <c:pt idx="364">
                  <c:v>0.40815200000000001</c:v>
                </c:pt>
                <c:pt idx="365">
                  <c:v>0.41013300000000003</c:v>
                </c:pt>
                <c:pt idx="366">
                  <c:v>0.40986499999999998</c:v>
                </c:pt>
                <c:pt idx="367">
                  <c:v>0.40886299999999998</c:v>
                </c:pt>
                <c:pt idx="368">
                  <c:v>0.40751799999999999</c:v>
                </c:pt>
                <c:pt idx="369">
                  <c:v>0.40970699999999999</c:v>
                </c:pt>
                <c:pt idx="370">
                  <c:v>0.409748</c:v>
                </c:pt>
                <c:pt idx="371">
                  <c:v>0.408364</c:v>
                </c:pt>
                <c:pt idx="372">
                  <c:v>0.40760400000000002</c:v>
                </c:pt>
                <c:pt idx="373">
                  <c:v>0.40710000000000002</c:v>
                </c:pt>
                <c:pt idx="374">
                  <c:v>0.406862</c:v>
                </c:pt>
                <c:pt idx="375">
                  <c:v>0.40568700000000002</c:v>
                </c:pt>
                <c:pt idx="376">
                  <c:v>0.40463399999999999</c:v>
                </c:pt>
                <c:pt idx="377">
                  <c:v>0.40542299999999998</c:v>
                </c:pt>
                <c:pt idx="378">
                  <c:v>0.40476099999999998</c:v>
                </c:pt>
                <c:pt idx="379">
                  <c:v>0.40477200000000002</c:v>
                </c:pt>
                <c:pt idx="380">
                  <c:v>0.40382000000000001</c:v>
                </c:pt>
                <c:pt idx="381">
                  <c:v>0.40268300000000001</c:v>
                </c:pt>
                <c:pt idx="382">
                  <c:v>0.40183200000000002</c:v>
                </c:pt>
                <c:pt idx="383">
                  <c:v>0.400337</c:v>
                </c:pt>
                <c:pt idx="384">
                  <c:v>0.39904600000000001</c:v>
                </c:pt>
                <c:pt idx="385">
                  <c:v>0.40128000000000003</c:v>
                </c:pt>
                <c:pt idx="386">
                  <c:v>0.40040199999999998</c:v>
                </c:pt>
                <c:pt idx="387">
                  <c:v>0.39917999999999998</c:v>
                </c:pt>
                <c:pt idx="388">
                  <c:v>0.39813700000000002</c:v>
                </c:pt>
                <c:pt idx="389">
                  <c:v>0.39749600000000002</c:v>
                </c:pt>
                <c:pt idx="390">
                  <c:v>0.39776099999999998</c:v>
                </c:pt>
                <c:pt idx="391">
                  <c:v>0.39699899999999999</c:v>
                </c:pt>
                <c:pt idx="392">
                  <c:v>0.39770899999999998</c:v>
                </c:pt>
                <c:pt idx="393">
                  <c:v>0.39684999999999998</c:v>
                </c:pt>
                <c:pt idx="394">
                  <c:v>0.39721899999999999</c:v>
                </c:pt>
                <c:pt idx="395">
                  <c:v>0.39670899999999998</c:v>
                </c:pt>
                <c:pt idx="396">
                  <c:v>0.39573700000000001</c:v>
                </c:pt>
                <c:pt idx="397">
                  <c:v>0.395094</c:v>
                </c:pt>
                <c:pt idx="398">
                  <c:v>0.394123</c:v>
                </c:pt>
                <c:pt idx="399">
                  <c:v>0.39309100000000002</c:v>
                </c:pt>
                <c:pt idx="400">
                  <c:v>0.39196599999999998</c:v>
                </c:pt>
                <c:pt idx="401">
                  <c:v>0.39272499999999999</c:v>
                </c:pt>
                <c:pt idx="402">
                  <c:v>0.39200499999999999</c:v>
                </c:pt>
                <c:pt idx="403">
                  <c:v>0.39228800000000003</c:v>
                </c:pt>
                <c:pt idx="404">
                  <c:v>0.39177699999999999</c:v>
                </c:pt>
                <c:pt idx="405">
                  <c:v>0.39047199999999999</c:v>
                </c:pt>
                <c:pt idx="406">
                  <c:v>0.390046</c:v>
                </c:pt>
                <c:pt idx="407">
                  <c:v>0.38872899999999999</c:v>
                </c:pt>
                <c:pt idx="408">
                  <c:v>0.400841</c:v>
                </c:pt>
                <c:pt idx="409">
                  <c:v>0.40223799999999998</c:v>
                </c:pt>
                <c:pt idx="410">
                  <c:v>0.40124500000000002</c:v>
                </c:pt>
                <c:pt idx="411">
                  <c:v>0.40037499999999998</c:v>
                </c:pt>
                <c:pt idx="412">
                  <c:v>0.40049200000000001</c:v>
                </c:pt>
                <c:pt idx="413">
                  <c:v>0.401393</c:v>
                </c:pt>
                <c:pt idx="414">
                  <c:v>0.40050200000000002</c:v>
                </c:pt>
                <c:pt idx="415">
                  <c:v>0.40073399999999998</c:v>
                </c:pt>
                <c:pt idx="416">
                  <c:v>0.39982499999999999</c:v>
                </c:pt>
                <c:pt idx="417">
                  <c:v>0.39842300000000003</c:v>
                </c:pt>
                <c:pt idx="418">
                  <c:v>0.39734399999999997</c:v>
                </c:pt>
                <c:pt idx="419">
                  <c:v>0.398231</c:v>
                </c:pt>
                <c:pt idx="420">
                  <c:v>0.397536</c:v>
                </c:pt>
                <c:pt idx="421">
                  <c:v>0.39655400000000002</c:v>
                </c:pt>
                <c:pt idx="422">
                  <c:v>0.39523399999999997</c:v>
                </c:pt>
                <c:pt idx="423">
                  <c:v>0.39540999999999998</c:v>
                </c:pt>
                <c:pt idx="424">
                  <c:v>0.40348200000000001</c:v>
                </c:pt>
                <c:pt idx="425">
                  <c:v>0.40423900000000001</c:v>
                </c:pt>
                <c:pt idx="426">
                  <c:v>0.40404899999999999</c:v>
                </c:pt>
                <c:pt idx="427">
                  <c:v>0.40375299999999997</c:v>
                </c:pt>
                <c:pt idx="428">
                  <c:v>0.40285199999999999</c:v>
                </c:pt>
                <c:pt idx="429">
                  <c:v>0.40212599999999998</c:v>
                </c:pt>
                <c:pt idx="430">
                  <c:v>0.40118700000000002</c:v>
                </c:pt>
                <c:pt idx="431">
                  <c:v>0.40071299999999999</c:v>
                </c:pt>
                <c:pt idx="432">
                  <c:v>0.399814</c:v>
                </c:pt>
                <c:pt idx="433">
                  <c:v>0.39877000000000001</c:v>
                </c:pt>
                <c:pt idx="434">
                  <c:v>0.39804400000000001</c:v>
                </c:pt>
                <c:pt idx="435">
                  <c:v>0.39645799999999998</c:v>
                </c:pt>
                <c:pt idx="436">
                  <c:v>0.397202</c:v>
                </c:pt>
                <c:pt idx="437">
                  <c:v>0.39613300000000001</c:v>
                </c:pt>
                <c:pt idx="438">
                  <c:v>0.39600800000000003</c:v>
                </c:pt>
                <c:pt idx="439">
                  <c:v>0.39636300000000002</c:v>
                </c:pt>
                <c:pt idx="440">
                  <c:v>0.395177</c:v>
                </c:pt>
                <c:pt idx="441">
                  <c:v>0.39444899999999999</c:v>
                </c:pt>
                <c:pt idx="442">
                  <c:v>0.39467099999999999</c:v>
                </c:pt>
                <c:pt idx="443">
                  <c:v>0.39407799999999998</c:v>
                </c:pt>
                <c:pt idx="444">
                  <c:v>0.39326800000000001</c:v>
                </c:pt>
                <c:pt idx="445">
                  <c:v>0.39269700000000002</c:v>
                </c:pt>
                <c:pt idx="446">
                  <c:v>0.39176100000000003</c:v>
                </c:pt>
                <c:pt idx="447">
                  <c:v>0.39104299999999997</c:v>
                </c:pt>
                <c:pt idx="448">
                  <c:v>0.39032299999999998</c:v>
                </c:pt>
                <c:pt idx="449">
                  <c:v>0.38946999999999998</c:v>
                </c:pt>
                <c:pt idx="450">
                  <c:v>0.38869599999999999</c:v>
                </c:pt>
                <c:pt idx="451">
                  <c:v>0.38943499999999998</c:v>
                </c:pt>
                <c:pt idx="452">
                  <c:v>0.388957</c:v>
                </c:pt>
                <c:pt idx="453">
                  <c:v>0.38848500000000002</c:v>
                </c:pt>
                <c:pt idx="454">
                  <c:v>0.38760800000000001</c:v>
                </c:pt>
                <c:pt idx="455">
                  <c:v>0.38691399999999998</c:v>
                </c:pt>
                <c:pt idx="456">
                  <c:v>0.38771</c:v>
                </c:pt>
                <c:pt idx="457">
                  <c:v>0.386905</c:v>
                </c:pt>
                <c:pt idx="458">
                  <c:v>0.38647399999999998</c:v>
                </c:pt>
                <c:pt idx="459">
                  <c:v>0.38550099999999998</c:v>
                </c:pt>
                <c:pt idx="460">
                  <c:v>0.38444800000000001</c:v>
                </c:pt>
                <c:pt idx="461">
                  <c:v>0.38388499999999998</c:v>
                </c:pt>
                <c:pt idx="462">
                  <c:v>0.383272</c:v>
                </c:pt>
                <c:pt idx="463">
                  <c:v>0.38256800000000002</c:v>
                </c:pt>
                <c:pt idx="464">
                  <c:v>0.38415700000000003</c:v>
                </c:pt>
                <c:pt idx="465">
                  <c:v>0.38273099999999999</c:v>
                </c:pt>
                <c:pt idx="466">
                  <c:v>0.38618400000000003</c:v>
                </c:pt>
                <c:pt idx="467">
                  <c:v>0.38546999999999998</c:v>
                </c:pt>
                <c:pt idx="468">
                  <c:v>0.38421100000000002</c:v>
                </c:pt>
                <c:pt idx="469">
                  <c:v>0.38441999999999998</c:v>
                </c:pt>
                <c:pt idx="470">
                  <c:v>0.38378200000000001</c:v>
                </c:pt>
                <c:pt idx="471">
                  <c:v>0.384492</c:v>
                </c:pt>
                <c:pt idx="472">
                  <c:v>0.38371499999999997</c:v>
                </c:pt>
                <c:pt idx="473">
                  <c:v>0.38301099999999999</c:v>
                </c:pt>
                <c:pt idx="474">
                  <c:v>0.382131</c:v>
                </c:pt>
                <c:pt idx="475">
                  <c:v>0.38149</c:v>
                </c:pt>
                <c:pt idx="476">
                  <c:v>0.381689</c:v>
                </c:pt>
                <c:pt idx="477">
                  <c:v>0.38137100000000002</c:v>
                </c:pt>
                <c:pt idx="478">
                  <c:v>0.38071100000000002</c:v>
                </c:pt>
                <c:pt idx="479">
                  <c:v>0.381743</c:v>
                </c:pt>
                <c:pt idx="480">
                  <c:v>0.38060899999999998</c:v>
                </c:pt>
                <c:pt idx="481">
                  <c:v>0.38262600000000002</c:v>
                </c:pt>
                <c:pt idx="482">
                  <c:v>0.38285999999999998</c:v>
                </c:pt>
                <c:pt idx="483">
                  <c:v>0.38225599999999998</c:v>
                </c:pt>
                <c:pt idx="484">
                  <c:v>0.38974900000000001</c:v>
                </c:pt>
                <c:pt idx="485">
                  <c:v>0.38919799999999999</c:v>
                </c:pt>
                <c:pt idx="486">
                  <c:v>0.38810099999999997</c:v>
                </c:pt>
                <c:pt idx="487">
                  <c:v>0.38888400000000001</c:v>
                </c:pt>
                <c:pt idx="488">
                  <c:v>0.38794000000000001</c:v>
                </c:pt>
                <c:pt idx="489">
                  <c:v>0.38744400000000001</c:v>
                </c:pt>
                <c:pt idx="490">
                  <c:v>0.38681599999999999</c:v>
                </c:pt>
                <c:pt idx="491">
                  <c:v>0.38596900000000001</c:v>
                </c:pt>
                <c:pt idx="492">
                  <c:v>0.385355</c:v>
                </c:pt>
                <c:pt idx="493">
                  <c:v>0.384602</c:v>
                </c:pt>
                <c:pt idx="494">
                  <c:v>0.38409399999999999</c:v>
                </c:pt>
                <c:pt idx="495">
                  <c:v>0.38318400000000002</c:v>
                </c:pt>
                <c:pt idx="496">
                  <c:v>0.38244299999999998</c:v>
                </c:pt>
                <c:pt idx="497">
                  <c:v>0.38165199999999999</c:v>
                </c:pt>
                <c:pt idx="498">
                  <c:v>0.38087399999999999</c:v>
                </c:pt>
                <c:pt idx="499">
                  <c:v>0.38029200000000002</c:v>
                </c:pt>
                <c:pt idx="500">
                  <c:v>0.37973899999999999</c:v>
                </c:pt>
                <c:pt idx="501">
                  <c:v>0.378994</c:v>
                </c:pt>
                <c:pt idx="502">
                  <c:v>0.37826100000000001</c:v>
                </c:pt>
                <c:pt idx="503">
                  <c:v>0.37731799999999999</c:v>
                </c:pt>
                <c:pt idx="504">
                  <c:v>0.379</c:v>
                </c:pt>
                <c:pt idx="505">
                  <c:v>0.38275100000000001</c:v>
                </c:pt>
                <c:pt idx="506">
                  <c:v>0.381799</c:v>
                </c:pt>
                <c:pt idx="507">
                  <c:v>0.38139099999999998</c:v>
                </c:pt>
                <c:pt idx="508">
                  <c:v>0.380826</c:v>
                </c:pt>
                <c:pt idx="509">
                  <c:v>0.38049100000000002</c:v>
                </c:pt>
                <c:pt idx="510">
                  <c:v>0.37993100000000002</c:v>
                </c:pt>
                <c:pt idx="511">
                  <c:v>0.37996099999999999</c:v>
                </c:pt>
                <c:pt idx="512">
                  <c:v>0.37920399999999999</c:v>
                </c:pt>
                <c:pt idx="513">
                  <c:v>0.37857000000000002</c:v>
                </c:pt>
                <c:pt idx="514">
                  <c:v>0.37784899999999999</c:v>
                </c:pt>
                <c:pt idx="515">
                  <c:v>0.37712800000000002</c:v>
                </c:pt>
                <c:pt idx="516">
                  <c:v>0.37645299999999998</c:v>
                </c:pt>
                <c:pt idx="517">
                  <c:v>0.37698199999999998</c:v>
                </c:pt>
                <c:pt idx="518">
                  <c:v>0.37707800000000002</c:v>
                </c:pt>
                <c:pt idx="519">
                  <c:v>0.37677100000000002</c:v>
                </c:pt>
                <c:pt idx="520">
                  <c:v>0.37736199999999998</c:v>
                </c:pt>
                <c:pt idx="521">
                  <c:v>0.37646099999999999</c:v>
                </c:pt>
                <c:pt idx="522">
                  <c:v>0.37669999999999998</c:v>
                </c:pt>
                <c:pt idx="523">
                  <c:v>0.37669900000000001</c:v>
                </c:pt>
                <c:pt idx="524">
                  <c:v>0.37596499999999999</c:v>
                </c:pt>
                <c:pt idx="525">
                  <c:v>0.37543100000000001</c:v>
                </c:pt>
                <c:pt idx="526">
                  <c:v>0.37476199999999998</c:v>
                </c:pt>
                <c:pt idx="527">
                  <c:v>0.374</c:v>
                </c:pt>
                <c:pt idx="528">
                  <c:v>0.375444</c:v>
                </c:pt>
                <c:pt idx="529">
                  <c:v>0.37601899999999999</c:v>
                </c:pt>
                <c:pt idx="530">
                  <c:v>0.37717899999999999</c:v>
                </c:pt>
                <c:pt idx="531">
                  <c:v>0.37643300000000002</c:v>
                </c:pt>
                <c:pt idx="532">
                  <c:v>0.376523</c:v>
                </c:pt>
                <c:pt idx="533">
                  <c:v>0.37615599999999999</c:v>
                </c:pt>
                <c:pt idx="534">
                  <c:v>0.37587599999999999</c:v>
                </c:pt>
                <c:pt idx="535">
                  <c:v>0.37536799999999998</c:v>
                </c:pt>
                <c:pt idx="536">
                  <c:v>0.37490899999999999</c:v>
                </c:pt>
                <c:pt idx="537">
                  <c:v>0.37373000000000001</c:v>
                </c:pt>
                <c:pt idx="538">
                  <c:v>0.37339899999999998</c:v>
                </c:pt>
                <c:pt idx="539">
                  <c:v>0.37456699999999998</c:v>
                </c:pt>
                <c:pt idx="540">
                  <c:v>0.37386399999999997</c:v>
                </c:pt>
                <c:pt idx="541">
                  <c:v>0.373587</c:v>
                </c:pt>
                <c:pt idx="542">
                  <c:v>0.37310300000000002</c:v>
                </c:pt>
                <c:pt idx="543">
                  <c:v>0.37273400000000001</c:v>
                </c:pt>
                <c:pt idx="544">
                  <c:v>0.37271199999999999</c:v>
                </c:pt>
                <c:pt idx="545">
                  <c:v>0.37216700000000003</c:v>
                </c:pt>
                <c:pt idx="546">
                  <c:v>0.37152200000000002</c:v>
                </c:pt>
                <c:pt idx="547">
                  <c:v>0.37118000000000001</c:v>
                </c:pt>
                <c:pt idx="548">
                  <c:v>0.37072899999999998</c:v>
                </c:pt>
                <c:pt idx="549">
                  <c:v>0.37094700000000003</c:v>
                </c:pt>
                <c:pt idx="550">
                  <c:v>0.37056299999999998</c:v>
                </c:pt>
                <c:pt idx="551">
                  <c:v>0.37041600000000002</c:v>
                </c:pt>
                <c:pt idx="552">
                  <c:v>0.37045699999999998</c:v>
                </c:pt>
                <c:pt idx="553">
                  <c:v>0.371587</c:v>
                </c:pt>
                <c:pt idx="554">
                  <c:v>0.371197</c:v>
                </c:pt>
                <c:pt idx="555">
                  <c:v>0.37044899999999997</c:v>
                </c:pt>
                <c:pt idx="556">
                  <c:v>0.370278</c:v>
                </c:pt>
                <c:pt idx="557">
                  <c:v>0.36943900000000002</c:v>
                </c:pt>
                <c:pt idx="558">
                  <c:v>0.36861699999999997</c:v>
                </c:pt>
                <c:pt idx="559">
                  <c:v>0.36805599999999999</c:v>
                </c:pt>
                <c:pt idx="560">
                  <c:v>0.36781599999999998</c:v>
                </c:pt>
                <c:pt idx="561">
                  <c:v>0.367371</c:v>
                </c:pt>
                <c:pt idx="562">
                  <c:v>0.36681000000000002</c:v>
                </c:pt>
                <c:pt idx="563">
                  <c:v>0.36693999999999999</c:v>
                </c:pt>
                <c:pt idx="564">
                  <c:v>0.366282</c:v>
                </c:pt>
                <c:pt idx="565">
                  <c:v>0.36659199999999997</c:v>
                </c:pt>
                <c:pt idx="566">
                  <c:v>0.365925</c:v>
                </c:pt>
                <c:pt idx="567">
                  <c:v>0.36534</c:v>
                </c:pt>
                <c:pt idx="568">
                  <c:v>0.36673</c:v>
                </c:pt>
                <c:pt idx="569">
                  <c:v>0.36914799999999998</c:v>
                </c:pt>
                <c:pt idx="570">
                  <c:v>0.368593</c:v>
                </c:pt>
                <c:pt idx="571">
                  <c:v>0.36840099999999998</c:v>
                </c:pt>
                <c:pt idx="572">
                  <c:v>0.36788300000000002</c:v>
                </c:pt>
                <c:pt idx="573">
                  <c:v>0.36786099999999999</c:v>
                </c:pt>
                <c:pt idx="574">
                  <c:v>0.36686299999999999</c:v>
                </c:pt>
                <c:pt idx="575">
                  <c:v>0.36702299999999999</c:v>
                </c:pt>
                <c:pt idx="576">
                  <c:v>0.36633199999999999</c:v>
                </c:pt>
                <c:pt idx="577">
                  <c:v>0.36805500000000002</c:v>
                </c:pt>
                <c:pt idx="578">
                  <c:v>0.36910100000000001</c:v>
                </c:pt>
                <c:pt idx="579">
                  <c:v>0.368537</c:v>
                </c:pt>
                <c:pt idx="580">
                  <c:v>0.36780499999999999</c:v>
                </c:pt>
                <c:pt idx="581">
                  <c:v>0.36750500000000003</c:v>
                </c:pt>
                <c:pt idx="582">
                  <c:v>0.366753</c:v>
                </c:pt>
                <c:pt idx="583">
                  <c:v>0.36624200000000001</c:v>
                </c:pt>
                <c:pt idx="584">
                  <c:v>0.36566900000000002</c:v>
                </c:pt>
                <c:pt idx="585">
                  <c:v>0.36501499999999998</c:v>
                </c:pt>
                <c:pt idx="586">
                  <c:v>0.36444700000000002</c:v>
                </c:pt>
                <c:pt idx="587">
                  <c:v>0.36380400000000002</c:v>
                </c:pt>
                <c:pt idx="588">
                  <c:v>0.36324400000000001</c:v>
                </c:pt>
                <c:pt idx="589">
                  <c:v>0.36254900000000001</c:v>
                </c:pt>
                <c:pt idx="590">
                  <c:v>0.36197299999999999</c:v>
                </c:pt>
                <c:pt idx="591">
                  <c:v>0.36153400000000002</c:v>
                </c:pt>
                <c:pt idx="592">
                  <c:v>0.361043</c:v>
                </c:pt>
                <c:pt idx="593">
                  <c:v>0.36038900000000001</c:v>
                </c:pt>
                <c:pt idx="594">
                  <c:v>0.35977199999999998</c:v>
                </c:pt>
                <c:pt idx="595">
                  <c:v>0.35924200000000001</c:v>
                </c:pt>
                <c:pt idx="596">
                  <c:v>0.358686</c:v>
                </c:pt>
                <c:pt idx="597">
                  <c:v>0.35822500000000002</c:v>
                </c:pt>
                <c:pt idx="598">
                  <c:v>0.35758099999999998</c:v>
                </c:pt>
                <c:pt idx="599">
                  <c:v>0.36099599999999998</c:v>
                </c:pt>
                <c:pt idx="600">
                  <c:v>0.36733700000000002</c:v>
                </c:pt>
                <c:pt idx="601">
                  <c:v>0.36783300000000002</c:v>
                </c:pt>
                <c:pt idx="602">
                  <c:v>0.36731200000000003</c:v>
                </c:pt>
                <c:pt idx="603">
                  <c:v>0.36992700000000001</c:v>
                </c:pt>
                <c:pt idx="604">
                  <c:v>0.36944500000000002</c:v>
                </c:pt>
                <c:pt idx="605">
                  <c:v>0.36868299999999998</c:v>
                </c:pt>
                <c:pt idx="606">
                  <c:v>0.36807299999999998</c:v>
                </c:pt>
                <c:pt idx="607">
                  <c:v>0.36767499999999997</c:v>
                </c:pt>
                <c:pt idx="608">
                  <c:v>0.366977</c:v>
                </c:pt>
                <c:pt idx="609">
                  <c:v>0.36648999999999998</c:v>
                </c:pt>
                <c:pt idx="610">
                  <c:v>0.36593300000000001</c:v>
                </c:pt>
                <c:pt idx="611">
                  <c:v>0.36549100000000001</c:v>
                </c:pt>
                <c:pt idx="612">
                  <c:v>0.364788</c:v>
                </c:pt>
                <c:pt idx="613">
                  <c:v>0.36483100000000002</c:v>
                </c:pt>
                <c:pt idx="614">
                  <c:v>0.36429099999999998</c:v>
                </c:pt>
                <c:pt idx="615">
                  <c:v>0.36368499999999998</c:v>
                </c:pt>
                <c:pt idx="616">
                  <c:v>0.362927</c:v>
                </c:pt>
                <c:pt idx="617">
                  <c:v>0.36524699999999999</c:v>
                </c:pt>
                <c:pt idx="618">
                  <c:v>0.36501699999999998</c:v>
                </c:pt>
                <c:pt idx="619">
                  <c:v>0.36411900000000003</c:v>
                </c:pt>
                <c:pt idx="620">
                  <c:v>0.36386499999999999</c:v>
                </c:pt>
                <c:pt idx="621">
                  <c:v>0.36319000000000001</c:v>
                </c:pt>
                <c:pt idx="622">
                  <c:v>0.36294100000000001</c:v>
                </c:pt>
                <c:pt idx="623">
                  <c:v>0.362761</c:v>
                </c:pt>
                <c:pt idx="624">
                  <c:v>0.36401</c:v>
                </c:pt>
                <c:pt idx="625">
                  <c:v>0.36562299999999998</c:v>
                </c:pt>
                <c:pt idx="626">
                  <c:v>0.36501800000000001</c:v>
                </c:pt>
                <c:pt idx="627">
                  <c:v>0.36505199999999999</c:v>
                </c:pt>
                <c:pt idx="628">
                  <c:v>0.36474600000000001</c:v>
                </c:pt>
                <c:pt idx="629">
                  <c:v>0.36476500000000001</c:v>
                </c:pt>
                <c:pt idx="630">
                  <c:v>0.36558400000000002</c:v>
                </c:pt>
                <c:pt idx="631">
                  <c:v>0.36532100000000001</c:v>
                </c:pt>
                <c:pt idx="632">
                  <c:v>0.36546400000000001</c:v>
                </c:pt>
                <c:pt idx="633">
                  <c:v>0.36487000000000003</c:v>
                </c:pt>
                <c:pt idx="634">
                  <c:v>0.36452299999999999</c:v>
                </c:pt>
                <c:pt idx="635">
                  <c:v>0.36396099999999998</c:v>
                </c:pt>
                <c:pt idx="636">
                  <c:v>0.36358299999999999</c:v>
                </c:pt>
                <c:pt idx="637">
                  <c:v>0.36352800000000002</c:v>
                </c:pt>
                <c:pt idx="638">
                  <c:v>0.364813</c:v>
                </c:pt>
                <c:pt idx="639">
                  <c:v>0.36435800000000002</c:v>
                </c:pt>
                <c:pt idx="640">
                  <c:v>0.36370000000000002</c:v>
                </c:pt>
                <c:pt idx="641">
                  <c:v>0.36336000000000002</c:v>
                </c:pt>
                <c:pt idx="642">
                  <c:v>0.36277799999999999</c:v>
                </c:pt>
                <c:pt idx="643">
                  <c:v>0.36219800000000002</c:v>
                </c:pt>
                <c:pt idx="644">
                  <c:v>0.36143700000000001</c:v>
                </c:pt>
                <c:pt idx="645">
                  <c:v>0.36115399999999998</c:v>
                </c:pt>
                <c:pt idx="646">
                  <c:v>0.36061799999999999</c:v>
                </c:pt>
                <c:pt idx="647">
                  <c:v>0.36016700000000001</c:v>
                </c:pt>
                <c:pt idx="648">
                  <c:v>0.35943199999999997</c:v>
                </c:pt>
                <c:pt idx="649">
                  <c:v>0.36064000000000002</c:v>
                </c:pt>
                <c:pt idx="650">
                  <c:v>0.36014800000000002</c:v>
                </c:pt>
                <c:pt idx="651">
                  <c:v>0.35948099999999999</c:v>
                </c:pt>
                <c:pt idx="652">
                  <c:v>0.35924800000000001</c:v>
                </c:pt>
                <c:pt idx="653">
                  <c:v>0.35895899999999997</c:v>
                </c:pt>
                <c:pt idx="654">
                  <c:v>0.35845199999999999</c:v>
                </c:pt>
                <c:pt idx="655">
                  <c:v>0.35905799999999999</c:v>
                </c:pt>
                <c:pt idx="656">
                  <c:v>0.35844199999999998</c:v>
                </c:pt>
                <c:pt idx="657">
                  <c:v>0.35792299999999999</c:v>
                </c:pt>
                <c:pt idx="658">
                  <c:v>0.360489</c:v>
                </c:pt>
                <c:pt idx="659">
                  <c:v>0.36079699999999998</c:v>
                </c:pt>
                <c:pt idx="660">
                  <c:v>0.36029899999999998</c:v>
                </c:pt>
                <c:pt idx="661">
                  <c:v>0.35966199999999998</c:v>
                </c:pt>
                <c:pt idx="662">
                  <c:v>0.35929499999999998</c:v>
                </c:pt>
                <c:pt idx="663">
                  <c:v>0.35910999999999998</c:v>
                </c:pt>
                <c:pt idx="664">
                  <c:v>0.35872100000000001</c:v>
                </c:pt>
                <c:pt idx="665">
                  <c:v>0.35898000000000002</c:v>
                </c:pt>
                <c:pt idx="666">
                  <c:v>0.35859799999999997</c:v>
                </c:pt>
                <c:pt idx="667">
                  <c:v>0.358456</c:v>
                </c:pt>
                <c:pt idx="668">
                  <c:v>0.35945300000000002</c:v>
                </c:pt>
                <c:pt idx="669">
                  <c:v>0.35909200000000002</c:v>
                </c:pt>
                <c:pt idx="670">
                  <c:v>0.358429</c:v>
                </c:pt>
                <c:pt idx="671">
                  <c:v>0.35798600000000003</c:v>
                </c:pt>
                <c:pt idx="672">
                  <c:v>0.36449999999999999</c:v>
                </c:pt>
                <c:pt idx="673">
                  <c:v>0.36816599999999999</c:v>
                </c:pt>
                <c:pt idx="674">
                  <c:v>0.36765700000000001</c:v>
                </c:pt>
                <c:pt idx="675">
                  <c:v>0.36729000000000001</c:v>
                </c:pt>
                <c:pt idx="676">
                  <c:v>0.36643700000000001</c:v>
                </c:pt>
                <c:pt idx="677">
                  <c:v>0.36643900000000001</c:v>
                </c:pt>
                <c:pt idx="678">
                  <c:v>0.3674</c:v>
                </c:pt>
                <c:pt idx="679">
                  <c:v>0.36682399999999998</c:v>
                </c:pt>
                <c:pt idx="680">
                  <c:v>0.36620399999999997</c:v>
                </c:pt>
                <c:pt idx="681">
                  <c:v>0.366151</c:v>
                </c:pt>
                <c:pt idx="682">
                  <c:v>0.365338</c:v>
                </c:pt>
                <c:pt idx="683">
                  <c:v>0.365033</c:v>
                </c:pt>
                <c:pt idx="684">
                  <c:v>0.36480699999999999</c:v>
                </c:pt>
                <c:pt idx="685">
                  <c:v>0.36493599999999998</c:v>
                </c:pt>
                <c:pt idx="686">
                  <c:v>0.36467500000000003</c:v>
                </c:pt>
                <c:pt idx="687">
                  <c:v>0.363902</c:v>
                </c:pt>
                <c:pt idx="688">
                  <c:v>0.36343300000000001</c:v>
                </c:pt>
                <c:pt idx="689">
                  <c:v>0.36327399999999999</c:v>
                </c:pt>
                <c:pt idx="690">
                  <c:v>0.36281099999999999</c:v>
                </c:pt>
                <c:pt idx="691">
                  <c:v>0.36233500000000002</c:v>
                </c:pt>
                <c:pt idx="692">
                  <c:v>0.362041</c:v>
                </c:pt>
                <c:pt idx="693">
                  <c:v>0.361261</c:v>
                </c:pt>
                <c:pt idx="694">
                  <c:v>0.36106100000000002</c:v>
                </c:pt>
                <c:pt idx="695">
                  <c:v>0.36074699999999998</c:v>
                </c:pt>
                <c:pt idx="696">
                  <c:v>0.36014000000000002</c:v>
                </c:pt>
                <c:pt idx="697">
                  <c:v>0.35964000000000002</c:v>
                </c:pt>
                <c:pt idx="698">
                  <c:v>0.35933900000000002</c:v>
                </c:pt>
                <c:pt idx="699">
                  <c:v>0.35857099999999997</c:v>
                </c:pt>
                <c:pt idx="700">
                  <c:v>0.358236</c:v>
                </c:pt>
                <c:pt idx="701">
                  <c:v>0.35777900000000001</c:v>
                </c:pt>
                <c:pt idx="702">
                  <c:v>0.35737600000000003</c:v>
                </c:pt>
                <c:pt idx="703">
                  <c:v>0.35685800000000001</c:v>
                </c:pt>
                <c:pt idx="704">
                  <c:v>0.35619400000000001</c:v>
                </c:pt>
                <c:pt idx="705">
                  <c:v>0.35580699999999998</c:v>
                </c:pt>
                <c:pt idx="706">
                  <c:v>0.35549199999999997</c:v>
                </c:pt>
                <c:pt idx="707">
                  <c:v>0.35512500000000002</c:v>
                </c:pt>
                <c:pt idx="708">
                  <c:v>0.35479100000000002</c:v>
                </c:pt>
                <c:pt idx="709">
                  <c:v>0.35429300000000002</c:v>
                </c:pt>
                <c:pt idx="710">
                  <c:v>0.35421399999999997</c:v>
                </c:pt>
                <c:pt idx="711">
                  <c:v>0.35358600000000001</c:v>
                </c:pt>
                <c:pt idx="712">
                  <c:v>0.35378300000000001</c:v>
                </c:pt>
                <c:pt idx="713">
                  <c:v>0.353601</c:v>
                </c:pt>
                <c:pt idx="714">
                  <c:v>0.35357699999999997</c:v>
                </c:pt>
                <c:pt idx="715">
                  <c:v>0.35467900000000002</c:v>
                </c:pt>
                <c:pt idx="716">
                  <c:v>0.35502800000000001</c:v>
                </c:pt>
                <c:pt idx="717">
                  <c:v>0.354686</c:v>
                </c:pt>
                <c:pt idx="718">
                  <c:v>0.35428300000000001</c:v>
                </c:pt>
                <c:pt idx="719">
                  <c:v>0.353659</c:v>
                </c:pt>
                <c:pt idx="720">
                  <c:v>0.35331899999999999</c:v>
                </c:pt>
                <c:pt idx="721">
                  <c:v>0.35335499999999997</c:v>
                </c:pt>
                <c:pt idx="722">
                  <c:v>0.352798</c:v>
                </c:pt>
                <c:pt idx="723">
                  <c:v>0.352381</c:v>
                </c:pt>
                <c:pt idx="724">
                  <c:v>0.35373300000000002</c:v>
                </c:pt>
                <c:pt idx="725">
                  <c:v>0.35687999999999998</c:v>
                </c:pt>
                <c:pt idx="726">
                  <c:v>0.35645100000000002</c:v>
                </c:pt>
                <c:pt idx="727">
                  <c:v>0.35735299999999998</c:v>
                </c:pt>
                <c:pt idx="728">
                  <c:v>0.35704999999999998</c:v>
                </c:pt>
                <c:pt idx="729">
                  <c:v>0.35678300000000002</c:v>
                </c:pt>
                <c:pt idx="730">
                  <c:v>0.35635299999999998</c:v>
                </c:pt>
                <c:pt idx="731">
                  <c:v>0.35594799999999999</c:v>
                </c:pt>
                <c:pt idx="732">
                  <c:v>0.35552699999999998</c:v>
                </c:pt>
                <c:pt idx="733">
                  <c:v>0.35957600000000001</c:v>
                </c:pt>
                <c:pt idx="734">
                  <c:v>0.35927900000000002</c:v>
                </c:pt>
                <c:pt idx="735">
                  <c:v>0.358879</c:v>
                </c:pt>
                <c:pt idx="736">
                  <c:v>0.358406</c:v>
                </c:pt>
                <c:pt idx="737">
                  <c:v>0.35799500000000001</c:v>
                </c:pt>
                <c:pt idx="738">
                  <c:v>0.35753000000000001</c:v>
                </c:pt>
                <c:pt idx="739">
                  <c:v>0.356879</c:v>
                </c:pt>
                <c:pt idx="740">
                  <c:v>0.35649700000000001</c:v>
                </c:pt>
                <c:pt idx="741">
                  <c:v>0.356512</c:v>
                </c:pt>
                <c:pt idx="742">
                  <c:v>0.35821399999999998</c:v>
                </c:pt>
                <c:pt idx="743">
                  <c:v>0.35805999999999999</c:v>
                </c:pt>
                <c:pt idx="744">
                  <c:v>0.35771399999999998</c:v>
                </c:pt>
                <c:pt idx="745">
                  <c:v>0.35747000000000001</c:v>
                </c:pt>
                <c:pt idx="746">
                  <c:v>0.35717199999999999</c:v>
                </c:pt>
                <c:pt idx="747">
                  <c:v>0.35788199999999998</c:v>
                </c:pt>
                <c:pt idx="748">
                  <c:v>0.357908</c:v>
                </c:pt>
                <c:pt idx="749">
                  <c:v>0.36546299999999998</c:v>
                </c:pt>
                <c:pt idx="750">
                  <c:v>0.36653200000000002</c:v>
                </c:pt>
                <c:pt idx="751">
                  <c:v>0.36610399999999998</c:v>
                </c:pt>
                <c:pt idx="752">
                  <c:v>0.365452</c:v>
                </c:pt>
                <c:pt idx="753">
                  <c:v>0.36502299999999999</c:v>
                </c:pt>
                <c:pt idx="754">
                  <c:v>0.36487900000000001</c:v>
                </c:pt>
                <c:pt idx="755">
                  <c:v>0.36497800000000002</c:v>
                </c:pt>
                <c:pt idx="756">
                  <c:v>0.36435600000000001</c:v>
                </c:pt>
                <c:pt idx="757">
                  <c:v>0.36531799999999998</c:v>
                </c:pt>
                <c:pt idx="758">
                  <c:v>0.36558299999999999</c:v>
                </c:pt>
                <c:pt idx="759">
                  <c:v>0.364894</c:v>
                </c:pt>
                <c:pt idx="760">
                  <c:v>0.36457600000000001</c:v>
                </c:pt>
                <c:pt idx="761">
                  <c:v>0.36677999999999999</c:v>
                </c:pt>
                <c:pt idx="762">
                  <c:v>0.36791000000000001</c:v>
                </c:pt>
                <c:pt idx="763">
                  <c:v>0.367699</c:v>
                </c:pt>
                <c:pt idx="764">
                  <c:v>0.36725099999999999</c:v>
                </c:pt>
                <c:pt idx="765">
                  <c:v>0.36676599999999998</c:v>
                </c:pt>
                <c:pt idx="766">
                  <c:v>0.366228</c:v>
                </c:pt>
                <c:pt idx="767">
                  <c:v>0.366595</c:v>
                </c:pt>
                <c:pt idx="768">
                  <c:v>0.366396</c:v>
                </c:pt>
                <c:pt idx="769">
                  <c:v>0.36642999999999998</c:v>
                </c:pt>
                <c:pt idx="770">
                  <c:v>0.36635600000000001</c:v>
                </c:pt>
                <c:pt idx="771">
                  <c:v>0.36630600000000002</c:v>
                </c:pt>
                <c:pt idx="772">
                  <c:v>0.365705</c:v>
                </c:pt>
                <c:pt idx="773">
                  <c:v>0.36530499999999999</c:v>
                </c:pt>
                <c:pt idx="774">
                  <c:v>0.36494599999999999</c:v>
                </c:pt>
                <c:pt idx="775">
                  <c:v>0.36451</c:v>
                </c:pt>
                <c:pt idx="776">
                  <c:v>0.364014</c:v>
                </c:pt>
                <c:pt idx="777">
                  <c:v>0.36351800000000001</c:v>
                </c:pt>
                <c:pt idx="778">
                  <c:v>0.36324899999999999</c:v>
                </c:pt>
                <c:pt idx="779">
                  <c:v>0.36300900000000003</c:v>
                </c:pt>
                <c:pt idx="780">
                  <c:v>0.36257600000000001</c:v>
                </c:pt>
                <c:pt idx="781">
                  <c:v>0.36230000000000001</c:v>
                </c:pt>
                <c:pt idx="782">
                  <c:v>0.361734</c:v>
                </c:pt>
                <c:pt idx="783">
                  <c:v>0.36159799999999997</c:v>
                </c:pt>
                <c:pt idx="784">
                  <c:v>0.36127999999999999</c:v>
                </c:pt>
                <c:pt idx="785">
                  <c:v>0.36091200000000001</c:v>
                </c:pt>
                <c:pt idx="786">
                  <c:v>0.36048000000000002</c:v>
                </c:pt>
                <c:pt idx="787">
                  <c:v>0.359981</c:v>
                </c:pt>
                <c:pt idx="788">
                  <c:v>0.35925400000000002</c:v>
                </c:pt>
                <c:pt idx="789">
                  <c:v>0.35908899999999999</c:v>
                </c:pt>
                <c:pt idx="790">
                  <c:v>0.35860199999999998</c:v>
                </c:pt>
                <c:pt idx="791">
                  <c:v>0.35813800000000001</c:v>
                </c:pt>
                <c:pt idx="792">
                  <c:v>0.35763800000000001</c:v>
                </c:pt>
                <c:pt idx="793">
                  <c:v>0.35767399999999999</c:v>
                </c:pt>
                <c:pt idx="794">
                  <c:v>0.35733500000000001</c:v>
                </c:pt>
                <c:pt idx="795">
                  <c:v>0.35803699999999999</c:v>
                </c:pt>
                <c:pt idx="796">
                  <c:v>0.35753299999999999</c:v>
                </c:pt>
                <c:pt idx="797">
                  <c:v>0.357234</c:v>
                </c:pt>
                <c:pt idx="798">
                  <c:v>0.35959799999999997</c:v>
                </c:pt>
                <c:pt idx="799">
                  <c:v>0.35917300000000002</c:v>
                </c:pt>
                <c:pt idx="800">
                  <c:v>0.35978300000000002</c:v>
                </c:pt>
                <c:pt idx="801">
                  <c:v>0.35969600000000002</c:v>
                </c:pt>
                <c:pt idx="802">
                  <c:v>0.35905100000000001</c:v>
                </c:pt>
                <c:pt idx="803">
                  <c:v>0.359821</c:v>
                </c:pt>
                <c:pt idx="804">
                  <c:v>0.35964800000000002</c:v>
                </c:pt>
                <c:pt idx="805">
                  <c:v>0.35921399999999998</c:v>
                </c:pt>
                <c:pt idx="806">
                  <c:v>0.35924699999999998</c:v>
                </c:pt>
                <c:pt idx="807">
                  <c:v>0.36133100000000001</c:v>
                </c:pt>
                <c:pt idx="808">
                  <c:v>0.36091899999999999</c:v>
                </c:pt>
                <c:pt idx="809">
                  <c:v>0.36155700000000002</c:v>
                </c:pt>
                <c:pt idx="810">
                  <c:v>0.36124499999999998</c:v>
                </c:pt>
                <c:pt idx="811">
                  <c:v>0.36324899999999999</c:v>
                </c:pt>
                <c:pt idx="812">
                  <c:v>0.363597</c:v>
                </c:pt>
                <c:pt idx="813">
                  <c:v>0.363427</c:v>
                </c:pt>
                <c:pt idx="814">
                  <c:v>0.36332700000000001</c:v>
                </c:pt>
                <c:pt idx="815">
                  <c:v>0.36293799999999998</c:v>
                </c:pt>
                <c:pt idx="816">
                  <c:v>0.36259999999999998</c:v>
                </c:pt>
                <c:pt idx="817">
                  <c:v>0.36319499999999999</c:v>
                </c:pt>
                <c:pt idx="818">
                  <c:v>0.36271900000000001</c:v>
                </c:pt>
                <c:pt idx="819">
                  <c:v>0.36247200000000002</c:v>
                </c:pt>
                <c:pt idx="820">
                  <c:v>0.36343999999999999</c:v>
                </c:pt>
                <c:pt idx="821">
                  <c:v>0.36331999999999998</c:v>
                </c:pt>
                <c:pt idx="822">
                  <c:v>0.36326999999999998</c:v>
                </c:pt>
                <c:pt idx="823">
                  <c:v>0.36307499999999998</c:v>
                </c:pt>
                <c:pt idx="824">
                  <c:v>0.36268400000000001</c:v>
                </c:pt>
                <c:pt idx="825">
                  <c:v>0.36240800000000001</c:v>
                </c:pt>
                <c:pt idx="826">
                  <c:v>0.36240299999999998</c:v>
                </c:pt>
                <c:pt idx="827">
                  <c:v>0.36207099999999998</c:v>
                </c:pt>
                <c:pt idx="828">
                  <c:v>0.36161399999999999</c:v>
                </c:pt>
                <c:pt idx="829">
                  <c:v>0.36140899999999998</c:v>
                </c:pt>
                <c:pt idx="830">
                  <c:v>0.36104900000000001</c:v>
                </c:pt>
                <c:pt idx="831">
                  <c:v>0.36068</c:v>
                </c:pt>
                <c:pt idx="832">
                  <c:v>0.36017300000000002</c:v>
                </c:pt>
                <c:pt idx="833">
                  <c:v>0.35977599999999998</c:v>
                </c:pt>
                <c:pt idx="834">
                  <c:v>0.359902</c:v>
                </c:pt>
                <c:pt idx="835">
                  <c:v>0.36167199999999999</c:v>
                </c:pt>
                <c:pt idx="836">
                  <c:v>0.36117199999999999</c:v>
                </c:pt>
                <c:pt idx="837">
                  <c:v>0.361294</c:v>
                </c:pt>
                <c:pt idx="838">
                  <c:v>0.36151499999999998</c:v>
                </c:pt>
                <c:pt idx="839">
                  <c:v>0.362313</c:v>
                </c:pt>
                <c:pt idx="840">
                  <c:v>0.36458800000000002</c:v>
                </c:pt>
                <c:pt idx="841">
                  <c:v>0.36449999999999999</c:v>
                </c:pt>
                <c:pt idx="842">
                  <c:v>0.36408200000000002</c:v>
                </c:pt>
                <c:pt idx="843">
                  <c:v>0.36366799999999999</c:v>
                </c:pt>
                <c:pt idx="844">
                  <c:v>0.36333100000000002</c:v>
                </c:pt>
                <c:pt idx="845">
                  <c:v>0.36288799999999999</c:v>
                </c:pt>
                <c:pt idx="846">
                  <c:v>0.36464999999999997</c:v>
                </c:pt>
                <c:pt idx="847">
                  <c:v>0.36436000000000002</c:v>
                </c:pt>
                <c:pt idx="848">
                  <c:v>0.364035</c:v>
                </c:pt>
                <c:pt idx="849">
                  <c:v>0.36523600000000001</c:v>
                </c:pt>
                <c:pt idx="850">
                  <c:v>0.364761</c:v>
                </c:pt>
                <c:pt idx="851">
                  <c:v>0.36446499999999998</c:v>
                </c:pt>
                <c:pt idx="852">
                  <c:v>0.36400700000000002</c:v>
                </c:pt>
                <c:pt idx="853">
                  <c:v>0.36392099999999999</c:v>
                </c:pt>
                <c:pt idx="854">
                  <c:v>0.36358400000000002</c:v>
                </c:pt>
                <c:pt idx="855">
                  <c:v>0.363259</c:v>
                </c:pt>
                <c:pt idx="856">
                  <c:v>0.36277599999999999</c:v>
                </c:pt>
                <c:pt idx="857">
                  <c:v>0.36280400000000002</c:v>
                </c:pt>
                <c:pt idx="858">
                  <c:v>0.36244599999999999</c:v>
                </c:pt>
                <c:pt idx="859">
                  <c:v>0.36263099999999998</c:v>
                </c:pt>
                <c:pt idx="860">
                  <c:v>0.36235899999999999</c:v>
                </c:pt>
                <c:pt idx="861">
                  <c:v>0.36411399999999999</c:v>
                </c:pt>
                <c:pt idx="862">
                  <c:v>0.36463000000000001</c:v>
                </c:pt>
                <c:pt idx="863">
                  <c:v>0.36429699999999998</c:v>
                </c:pt>
                <c:pt idx="864">
                  <c:v>0.36383500000000002</c:v>
                </c:pt>
                <c:pt idx="865">
                  <c:v>0.36341000000000001</c:v>
                </c:pt>
                <c:pt idx="866">
                  <c:v>0.36306500000000003</c:v>
                </c:pt>
                <c:pt idx="867">
                  <c:v>0.36277799999999999</c:v>
                </c:pt>
                <c:pt idx="868">
                  <c:v>0.36287999999999998</c:v>
                </c:pt>
                <c:pt idx="869">
                  <c:v>0.36254799999999998</c:v>
                </c:pt>
                <c:pt idx="870">
                  <c:v>0.36217899999999997</c:v>
                </c:pt>
                <c:pt idx="871">
                  <c:v>0.36180499999999999</c:v>
                </c:pt>
                <c:pt idx="872">
                  <c:v>0.36158699999999999</c:v>
                </c:pt>
                <c:pt idx="873">
                  <c:v>0.36223300000000003</c:v>
                </c:pt>
                <c:pt idx="874">
                  <c:v>0.36191200000000001</c:v>
                </c:pt>
                <c:pt idx="875">
                  <c:v>0.36149399999999998</c:v>
                </c:pt>
                <c:pt idx="876">
                  <c:v>0.360989</c:v>
                </c:pt>
                <c:pt idx="877">
                  <c:v>0.360709</c:v>
                </c:pt>
                <c:pt idx="878">
                  <c:v>0.36230800000000002</c:v>
                </c:pt>
                <c:pt idx="879">
                  <c:v>0.36221999999999999</c:v>
                </c:pt>
                <c:pt idx="880">
                  <c:v>0.36469800000000002</c:v>
                </c:pt>
                <c:pt idx="881">
                  <c:v>0.365707</c:v>
                </c:pt>
                <c:pt idx="882">
                  <c:v>0.36535699999999999</c:v>
                </c:pt>
                <c:pt idx="883">
                  <c:v>0.365369</c:v>
                </c:pt>
                <c:pt idx="884">
                  <c:v>0.36502600000000002</c:v>
                </c:pt>
                <c:pt idx="885">
                  <c:v>0.36466399999999999</c:v>
                </c:pt>
                <c:pt idx="886">
                  <c:v>0.36424400000000001</c:v>
                </c:pt>
                <c:pt idx="887">
                  <c:v>0.364207</c:v>
                </c:pt>
                <c:pt idx="888">
                  <c:v>0.36384499999999997</c:v>
                </c:pt>
                <c:pt idx="889">
                  <c:v>0.36352699999999999</c:v>
                </c:pt>
                <c:pt idx="890">
                  <c:v>0.37235299999999999</c:v>
                </c:pt>
                <c:pt idx="891">
                  <c:v>0.37736900000000001</c:v>
                </c:pt>
                <c:pt idx="892">
                  <c:v>0.37763200000000002</c:v>
                </c:pt>
                <c:pt idx="893">
                  <c:v>0.37754199999999999</c:v>
                </c:pt>
                <c:pt idx="894">
                  <c:v>0.377251</c:v>
                </c:pt>
                <c:pt idx="895">
                  <c:v>0.376863</c:v>
                </c:pt>
                <c:pt idx="896">
                  <c:v>0.376531</c:v>
                </c:pt>
                <c:pt idx="897">
                  <c:v>0.37606200000000001</c:v>
                </c:pt>
                <c:pt idx="898">
                  <c:v>0.37535299999999999</c:v>
                </c:pt>
                <c:pt idx="899">
                  <c:v>0.37520500000000001</c:v>
                </c:pt>
                <c:pt idx="900">
                  <c:v>0.374581</c:v>
                </c:pt>
                <c:pt idx="901">
                  <c:v>0.37453900000000001</c:v>
                </c:pt>
                <c:pt idx="902">
                  <c:v>0.37441600000000003</c:v>
                </c:pt>
                <c:pt idx="903">
                  <c:v>0.37440099999999998</c:v>
                </c:pt>
                <c:pt idx="904">
                  <c:v>0.37384000000000001</c:v>
                </c:pt>
                <c:pt idx="905">
                  <c:v>0.37359300000000001</c:v>
                </c:pt>
                <c:pt idx="906">
                  <c:v>0.37425900000000001</c:v>
                </c:pt>
                <c:pt idx="907">
                  <c:v>0.37400499999999998</c:v>
                </c:pt>
                <c:pt idx="908">
                  <c:v>0.37509599999999998</c:v>
                </c:pt>
                <c:pt idx="909">
                  <c:v>0.37453999999999998</c:v>
                </c:pt>
                <c:pt idx="910">
                  <c:v>0.37561099999999997</c:v>
                </c:pt>
                <c:pt idx="911">
                  <c:v>0.37547999999999998</c:v>
                </c:pt>
                <c:pt idx="912">
                  <c:v>0.37507099999999999</c:v>
                </c:pt>
                <c:pt idx="913">
                  <c:v>0.37618299999999999</c:v>
                </c:pt>
                <c:pt idx="914">
                  <c:v>0.37647399999999998</c:v>
                </c:pt>
                <c:pt idx="915">
                  <c:v>0.376664</c:v>
                </c:pt>
                <c:pt idx="916">
                  <c:v>0.37779600000000002</c:v>
                </c:pt>
                <c:pt idx="917">
                  <c:v>0.37754799999999999</c:v>
                </c:pt>
                <c:pt idx="918">
                  <c:v>0.377251</c:v>
                </c:pt>
                <c:pt idx="919">
                  <c:v>0.37835400000000002</c:v>
                </c:pt>
                <c:pt idx="920">
                  <c:v>0.378299</c:v>
                </c:pt>
                <c:pt idx="921">
                  <c:v>0.37831799999999999</c:v>
                </c:pt>
                <c:pt idx="922">
                  <c:v>0.37826199999999999</c:v>
                </c:pt>
                <c:pt idx="923">
                  <c:v>0.37792700000000001</c:v>
                </c:pt>
                <c:pt idx="924">
                  <c:v>0.37833800000000001</c:v>
                </c:pt>
                <c:pt idx="925">
                  <c:v>0.37799100000000002</c:v>
                </c:pt>
                <c:pt idx="926">
                  <c:v>0.37754599999999999</c:v>
                </c:pt>
                <c:pt idx="927">
                  <c:v>0.37767000000000001</c:v>
                </c:pt>
                <c:pt idx="928">
                  <c:v>0.37732199999999999</c:v>
                </c:pt>
                <c:pt idx="929">
                  <c:v>0.37698900000000002</c:v>
                </c:pt>
                <c:pt idx="930">
                  <c:v>0.37647799999999998</c:v>
                </c:pt>
                <c:pt idx="931">
                  <c:v>0.37599500000000002</c:v>
                </c:pt>
                <c:pt idx="932">
                  <c:v>0.37654500000000002</c:v>
                </c:pt>
                <c:pt idx="933">
                  <c:v>0.37704300000000002</c:v>
                </c:pt>
                <c:pt idx="934">
                  <c:v>0.37839499999999998</c:v>
                </c:pt>
                <c:pt idx="935">
                  <c:v>0.37814799999999998</c:v>
                </c:pt>
                <c:pt idx="936">
                  <c:v>0.37763600000000003</c:v>
                </c:pt>
                <c:pt idx="937">
                  <c:v>0.37735999999999997</c:v>
                </c:pt>
                <c:pt idx="938">
                  <c:v>0.37713999999999998</c:v>
                </c:pt>
                <c:pt idx="939">
                  <c:v>0.37692700000000001</c:v>
                </c:pt>
                <c:pt idx="940">
                  <c:v>0.37645600000000001</c:v>
                </c:pt>
                <c:pt idx="941">
                  <c:v>0.376135</c:v>
                </c:pt>
                <c:pt idx="942">
                  <c:v>0.37585299999999999</c:v>
                </c:pt>
                <c:pt idx="943">
                  <c:v>0.37536599999999998</c:v>
                </c:pt>
                <c:pt idx="944">
                  <c:v>0.37530400000000003</c:v>
                </c:pt>
                <c:pt idx="945">
                  <c:v>0.37485800000000002</c:v>
                </c:pt>
                <c:pt idx="946">
                  <c:v>0.37455100000000002</c:v>
                </c:pt>
                <c:pt idx="947">
                  <c:v>0.37415500000000002</c:v>
                </c:pt>
                <c:pt idx="948">
                  <c:v>0.373774</c:v>
                </c:pt>
                <c:pt idx="949">
                  <c:v>0.373423</c:v>
                </c:pt>
                <c:pt idx="950">
                  <c:v>0.37301400000000001</c:v>
                </c:pt>
                <c:pt idx="951">
                  <c:v>0.37257099999999999</c:v>
                </c:pt>
                <c:pt idx="952">
                  <c:v>0.37267299999999998</c:v>
                </c:pt>
                <c:pt idx="953">
                  <c:v>0.37215599999999999</c:v>
                </c:pt>
                <c:pt idx="954">
                  <c:v>0.37285499999999999</c:v>
                </c:pt>
                <c:pt idx="955">
                  <c:v>0.37235000000000001</c:v>
                </c:pt>
                <c:pt idx="956">
                  <c:v>0.37215300000000001</c:v>
                </c:pt>
                <c:pt idx="957">
                  <c:v>0.37169099999999999</c:v>
                </c:pt>
                <c:pt idx="958">
                  <c:v>0.37139699999999998</c:v>
                </c:pt>
                <c:pt idx="959">
                  <c:v>0.37096699999999999</c:v>
                </c:pt>
                <c:pt idx="960">
                  <c:v>0.37080800000000003</c:v>
                </c:pt>
                <c:pt idx="961">
                  <c:v>0.37068499999999999</c:v>
                </c:pt>
                <c:pt idx="962">
                  <c:v>0.371008</c:v>
                </c:pt>
                <c:pt idx="963">
                  <c:v>0.370784</c:v>
                </c:pt>
                <c:pt idx="964">
                  <c:v>0.37058799999999997</c:v>
                </c:pt>
                <c:pt idx="965">
                  <c:v>0.37016100000000002</c:v>
                </c:pt>
                <c:pt idx="966">
                  <c:v>0.369981</c:v>
                </c:pt>
                <c:pt idx="967">
                  <c:v>0.369674</c:v>
                </c:pt>
                <c:pt idx="968">
                  <c:v>0.36904900000000002</c:v>
                </c:pt>
                <c:pt idx="969">
                  <c:v>0.36856899999999998</c:v>
                </c:pt>
                <c:pt idx="970">
                  <c:v>0.36896200000000001</c:v>
                </c:pt>
                <c:pt idx="971">
                  <c:v>0.36858099999999999</c:v>
                </c:pt>
                <c:pt idx="972">
                  <c:v>0.36818000000000001</c:v>
                </c:pt>
                <c:pt idx="973">
                  <c:v>0.36867899999999998</c:v>
                </c:pt>
                <c:pt idx="974">
                  <c:v>0.36827500000000002</c:v>
                </c:pt>
                <c:pt idx="975">
                  <c:v>0.36793900000000002</c:v>
                </c:pt>
                <c:pt idx="976">
                  <c:v>0.37265500000000001</c:v>
                </c:pt>
                <c:pt idx="977">
                  <c:v>0.37375999999999998</c:v>
                </c:pt>
                <c:pt idx="978">
                  <c:v>0.37341200000000002</c:v>
                </c:pt>
                <c:pt idx="979">
                  <c:v>0.37313299999999999</c:v>
                </c:pt>
                <c:pt idx="980">
                  <c:v>0.37273200000000001</c:v>
                </c:pt>
                <c:pt idx="981">
                  <c:v>0.37269200000000002</c:v>
                </c:pt>
                <c:pt idx="982">
                  <c:v>0.372303</c:v>
                </c:pt>
                <c:pt idx="983">
                  <c:v>0.37237100000000001</c:v>
                </c:pt>
                <c:pt idx="984">
                  <c:v>0.37231999999999998</c:v>
                </c:pt>
                <c:pt idx="985">
                  <c:v>0.37199100000000002</c:v>
                </c:pt>
                <c:pt idx="986">
                  <c:v>0.37179600000000002</c:v>
                </c:pt>
                <c:pt idx="987">
                  <c:v>0.37187399999999998</c:v>
                </c:pt>
                <c:pt idx="988">
                  <c:v>0.37141800000000003</c:v>
                </c:pt>
                <c:pt idx="989">
                  <c:v>0.37117699999999998</c:v>
                </c:pt>
                <c:pt idx="990">
                  <c:v>0.370861</c:v>
                </c:pt>
                <c:pt idx="991">
                  <c:v>0.37060100000000001</c:v>
                </c:pt>
                <c:pt idx="992">
                  <c:v>0.37033300000000002</c:v>
                </c:pt>
                <c:pt idx="993">
                  <c:v>0.370174</c:v>
                </c:pt>
                <c:pt idx="994">
                  <c:v>0.36976399999999998</c:v>
                </c:pt>
                <c:pt idx="995">
                  <c:v>0.36942000000000003</c:v>
                </c:pt>
                <c:pt idx="996">
                  <c:v>0.36906699999999998</c:v>
                </c:pt>
                <c:pt idx="997">
                  <c:v>0.36968400000000001</c:v>
                </c:pt>
                <c:pt idx="998">
                  <c:v>0.36984899999999998</c:v>
                </c:pt>
                <c:pt idx="999">
                  <c:v>0.369782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E-43D5-9648-D1FF1D312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steady_state_seed!$I$1005</c:f>
              <c:strCache>
                <c:ptCount val="1"/>
                <c:pt idx="0">
                  <c:v>Utilizzation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steady_state_seed!$I$1006:$I$2005</c:f>
              <c:numCache>
                <c:formatCode>General</c:formatCode>
                <c:ptCount val="1000"/>
                <c:pt idx="0">
                  <c:v>0.31785099999999999</c:v>
                </c:pt>
                <c:pt idx="1">
                  <c:v>0.406169</c:v>
                </c:pt>
                <c:pt idx="2">
                  <c:v>0.42022599999999999</c:v>
                </c:pt>
                <c:pt idx="3">
                  <c:v>0.45167800000000002</c:v>
                </c:pt>
                <c:pt idx="4">
                  <c:v>0.55841399999999997</c:v>
                </c:pt>
                <c:pt idx="5">
                  <c:v>0.563415</c:v>
                </c:pt>
                <c:pt idx="6">
                  <c:v>0.59179999999999999</c:v>
                </c:pt>
                <c:pt idx="7">
                  <c:v>0.58889599999999998</c:v>
                </c:pt>
                <c:pt idx="8">
                  <c:v>0.60245800000000005</c:v>
                </c:pt>
                <c:pt idx="9">
                  <c:v>0.57948900000000003</c:v>
                </c:pt>
                <c:pt idx="10">
                  <c:v>0.60437300000000005</c:v>
                </c:pt>
                <c:pt idx="11">
                  <c:v>0.58656699999999995</c:v>
                </c:pt>
                <c:pt idx="12">
                  <c:v>0.60500699999999996</c:v>
                </c:pt>
                <c:pt idx="13">
                  <c:v>0.61192000000000002</c:v>
                </c:pt>
                <c:pt idx="14">
                  <c:v>0.60817600000000005</c:v>
                </c:pt>
                <c:pt idx="15">
                  <c:v>0.59870400000000001</c:v>
                </c:pt>
                <c:pt idx="16">
                  <c:v>0.59869600000000001</c:v>
                </c:pt>
                <c:pt idx="17">
                  <c:v>0.60124900000000003</c:v>
                </c:pt>
                <c:pt idx="18">
                  <c:v>0.59891399999999995</c:v>
                </c:pt>
                <c:pt idx="19">
                  <c:v>0.61192400000000002</c:v>
                </c:pt>
                <c:pt idx="20">
                  <c:v>0.61732699999999996</c:v>
                </c:pt>
                <c:pt idx="21">
                  <c:v>0.61056299999999997</c:v>
                </c:pt>
                <c:pt idx="22">
                  <c:v>0.61520600000000003</c:v>
                </c:pt>
                <c:pt idx="23">
                  <c:v>0.61274399999999996</c:v>
                </c:pt>
                <c:pt idx="24">
                  <c:v>0.60242300000000004</c:v>
                </c:pt>
                <c:pt idx="25">
                  <c:v>0.59365999999999997</c:v>
                </c:pt>
                <c:pt idx="26">
                  <c:v>0.59056600000000004</c:v>
                </c:pt>
                <c:pt idx="27">
                  <c:v>0.58303000000000005</c:v>
                </c:pt>
                <c:pt idx="28">
                  <c:v>0.58444300000000005</c:v>
                </c:pt>
                <c:pt idx="29">
                  <c:v>0.58331599999999995</c:v>
                </c:pt>
                <c:pt idx="30">
                  <c:v>0.58425899999999997</c:v>
                </c:pt>
                <c:pt idx="31">
                  <c:v>0.58100700000000005</c:v>
                </c:pt>
                <c:pt idx="32">
                  <c:v>0.58760199999999996</c:v>
                </c:pt>
                <c:pt idx="33">
                  <c:v>0.58792199999999994</c:v>
                </c:pt>
                <c:pt idx="34">
                  <c:v>0.58269499999999996</c:v>
                </c:pt>
                <c:pt idx="35">
                  <c:v>0.59016299999999999</c:v>
                </c:pt>
                <c:pt idx="36">
                  <c:v>0.58753599999999995</c:v>
                </c:pt>
                <c:pt idx="37">
                  <c:v>0.58680100000000002</c:v>
                </c:pt>
                <c:pt idx="38">
                  <c:v>0.58785600000000005</c:v>
                </c:pt>
                <c:pt idx="39">
                  <c:v>0.58562499999999995</c:v>
                </c:pt>
                <c:pt idx="40">
                  <c:v>0.58566499999999999</c:v>
                </c:pt>
                <c:pt idx="41">
                  <c:v>0.58814100000000002</c:v>
                </c:pt>
                <c:pt idx="42">
                  <c:v>0.58928800000000003</c:v>
                </c:pt>
                <c:pt idx="43">
                  <c:v>0.58855599999999997</c:v>
                </c:pt>
                <c:pt idx="44">
                  <c:v>0.589252</c:v>
                </c:pt>
                <c:pt idx="45">
                  <c:v>0.58490600000000004</c:v>
                </c:pt>
                <c:pt idx="46">
                  <c:v>0.58380299999999996</c:v>
                </c:pt>
                <c:pt idx="47">
                  <c:v>0.58821500000000004</c:v>
                </c:pt>
                <c:pt idx="48">
                  <c:v>0.58903899999999998</c:v>
                </c:pt>
                <c:pt idx="49">
                  <c:v>0.59231</c:v>
                </c:pt>
                <c:pt idx="50">
                  <c:v>0.58858900000000003</c:v>
                </c:pt>
                <c:pt idx="51">
                  <c:v>0.59129900000000002</c:v>
                </c:pt>
                <c:pt idx="52">
                  <c:v>0.59329200000000004</c:v>
                </c:pt>
                <c:pt idx="53">
                  <c:v>0.58928700000000001</c:v>
                </c:pt>
                <c:pt idx="54">
                  <c:v>0.59560800000000003</c:v>
                </c:pt>
                <c:pt idx="55">
                  <c:v>0.59862400000000004</c:v>
                </c:pt>
                <c:pt idx="56">
                  <c:v>0.59878900000000002</c:v>
                </c:pt>
                <c:pt idx="57">
                  <c:v>0.60387999999999997</c:v>
                </c:pt>
                <c:pt idx="58">
                  <c:v>0.59956100000000001</c:v>
                </c:pt>
                <c:pt idx="59">
                  <c:v>0.59794000000000003</c:v>
                </c:pt>
                <c:pt idx="60">
                  <c:v>0.59713700000000003</c:v>
                </c:pt>
                <c:pt idx="61">
                  <c:v>0.59933599999999998</c:v>
                </c:pt>
                <c:pt idx="62">
                  <c:v>0.60063999999999995</c:v>
                </c:pt>
                <c:pt idx="63">
                  <c:v>0.60129900000000003</c:v>
                </c:pt>
                <c:pt idx="64">
                  <c:v>0.59521299999999999</c:v>
                </c:pt>
                <c:pt idx="65">
                  <c:v>0.596974</c:v>
                </c:pt>
                <c:pt idx="66">
                  <c:v>0.60009699999999999</c:v>
                </c:pt>
                <c:pt idx="67">
                  <c:v>0.60098700000000005</c:v>
                </c:pt>
                <c:pt idx="68">
                  <c:v>0.59957000000000005</c:v>
                </c:pt>
                <c:pt idx="69">
                  <c:v>0.60250099999999995</c:v>
                </c:pt>
                <c:pt idx="70">
                  <c:v>0.60205600000000004</c:v>
                </c:pt>
                <c:pt idx="71">
                  <c:v>0.59951500000000002</c:v>
                </c:pt>
                <c:pt idx="72">
                  <c:v>0.601128</c:v>
                </c:pt>
                <c:pt idx="73">
                  <c:v>0.59933599999999998</c:v>
                </c:pt>
                <c:pt idx="74">
                  <c:v>0.59597999999999995</c:v>
                </c:pt>
                <c:pt idx="75">
                  <c:v>0.59172199999999997</c:v>
                </c:pt>
                <c:pt idx="76">
                  <c:v>0.59355100000000005</c:v>
                </c:pt>
                <c:pt idx="77">
                  <c:v>0.59712200000000004</c:v>
                </c:pt>
                <c:pt idx="78">
                  <c:v>0.59767499999999996</c:v>
                </c:pt>
                <c:pt idx="79">
                  <c:v>0.60530899999999999</c:v>
                </c:pt>
                <c:pt idx="80">
                  <c:v>0.60464799999999996</c:v>
                </c:pt>
                <c:pt idx="81">
                  <c:v>0.60495100000000002</c:v>
                </c:pt>
                <c:pt idx="82">
                  <c:v>0.60289899999999996</c:v>
                </c:pt>
                <c:pt idx="83">
                  <c:v>0.60812999999999995</c:v>
                </c:pt>
                <c:pt idx="84">
                  <c:v>0.60981700000000005</c:v>
                </c:pt>
                <c:pt idx="85">
                  <c:v>0.60841299999999998</c:v>
                </c:pt>
                <c:pt idx="86">
                  <c:v>0.60814900000000005</c:v>
                </c:pt>
                <c:pt idx="87">
                  <c:v>0.61023899999999998</c:v>
                </c:pt>
                <c:pt idx="88">
                  <c:v>0.60787100000000005</c:v>
                </c:pt>
                <c:pt idx="89">
                  <c:v>0.61491799999999996</c:v>
                </c:pt>
                <c:pt idx="90">
                  <c:v>0.61496200000000001</c:v>
                </c:pt>
                <c:pt idx="91">
                  <c:v>0.61476799999999998</c:v>
                </c:pt>
                <c:pt idx="92">
                  <c:v>0.61769799999999997</c:v>
                </c:pt>
                <c:pt idx="93">
                  <c:v>0.61593799999999999</c:v>
                </c:pt>
                <c:pt idx="94">
                  <c:v>0.617309</c:v>
                </c:pt>
                <c:pt idx="95">
                  <c:v>0.61793900000000002</c:v>
                </c:pt>
                <c:pt idx="96">
                  <c:v>0.61868500000000004</c:v>
                </c:pt>
                <c:pt idx="97">
                  <c:v>0.62222900000000003</c:v>
                </c:pt>
                <c:pt idx="98">
                  <c:v>0.62362099999999998</c:v>
                </c:pt>
                <c:pt idx="99">
                  <c:v>0.62129000000000001</c:v>
                </c:pt>
                <c:pt idx="100">
                  <c:v>0.62392199999999998</c:v>
                </c:pt>
                <c:pt idx="101">
                  <c:v>0.62301200000000001</c:v>
                </c:pt>
                <c:pt idx="102">
                  <c:v>0.62583100000000003</c:v>
                </c:pt>
                <c:pt idx="103">
                  <c:v>0.62523899999999999</c:v>
                </c:pt>
                <c:pt idx="104">
                  <c:v>0.62466200000000005</c:v>
                </c:pt>
                <c:pt idx="105">
                  <c:v>0.62894899999999998</c:v>
                </c:pt>
                <c:pt idx="106">
                  <c:v>0.62762600000000002</c:v>
                </c:pt>
                <c:pt idx="107">
                  <c:v>0.62717500000000004</c:v>
                </c:pt>
                <c:pt idx="108">
                  <c:v>0.62661800000000001</c:v>
                </c:pt>
                <c:pt idx="109">
                  <c:v>0.62712900000000005</c:v>
                </c:pt>
                <c:pt idx="110">
                  <c:v>0.62811300000000003</c:v>
                </c:pt>
                <c:pt idx="111">
                  <c:v>0.626336</c:v>
                </c:pt>
                <c:pt idx="112">
                  <c:v>0.622838</c:v>
                </c:pt>
                <c:pt idx="113">
                  <c:v>0.62389700000000003</c:v>
                </c:pt>
                <c:pt idx="114">
                  <c:v>0.623803</c:v>
                </c:pt>
                <c:pt idx="115">
                  <c:v>0.62543700000000002</c:v>
                </c:pt>
                <c:pt idx="116">
                  <c:v>0.62948300000000001</c:v>
                </c:pt>
                <c:pt idx="117">
                  <c:v>0.62832200000000005</c:v>
                </c:pt>
                <c:pt idx="118">
                  <c:v>0.62811499999999998</c:v>
                </c:pt>
                <c:pt idx="119">
                  <c:v>0.62888500000000003</c:v>
                </c:pt>
                <c:pt idx="120">
                  <c:v>0.63065499999999997</c:v>
                </c:pt>
                <c:pt idx="121">
                  <c:v>0.63025200000000003</c:v>
                </c:pt>
                <c:pt idx="122">
                  <c:v>0.63049200000000005</c:v>
                </c:pt>
                <c:pt idx="123">
                  <c:v>0.629664</c:v>
                </c:pt>
                <c:pt idx="124">
                  <c:v>0.63110500000000003</c:v>
                </c:pt>
                <c:pt idx="125">
                  <c:v>0.63107100000000005</c:v>
                </c:pt>
                <c:pt idx="126">
                  <c:v>0.63092899999999996</c:v>
                </c:pt>
                <c:pt idx="127">
                  <c:v>0.63379600000000003</c:v>
                </c:pt>
                <c:pt idx="128">
                  <c:v>0.63312800000000002</c:v>
                </c:pt>
                <c:pt idx="129">
                  <c:v>0.63332599999999994</c:v>
                </c:pt>
                <c:pt idx="130">
                  <c:v>0.63456199999999996</c:v>
                </c:pt>
                <c:pt idx="131">
                  <c:v>0.63530600000000004</c:v>
                </c:pt>
                <c:pt idx="132">
                  <c:v>0.63464299999999996</c:v>
                </c:pt>
                <c:pt idx="133">
                  <c:v>0.63405599999999995</c:v>
                </c:pt>
                <c:pt idx="134">
                  <c:v>0.63527100000000003</c:v>
                </c:pt>
                <c:pt idx="135">
                  <c:v>0.63425699999999996</c:v>
                </c:pt>
                <c:pt idx="136">
                  <c:v>0.63734800000000003</c:v>
                </c:pt>
                <c:pt idx="137">
                  <c:v>0.637521</c:v>
                </c:pt>
                <c:pt idx="138">
                  <c:v>0.63907099999999994</c:v>
                </c:pt>
                <c:pt idx="139">
                  <c:v>0.63934299999999999</c:v>
                </c:pt>
                <c:pt idx="140">
                  <c:v>0.63894600000000001</c:v>
                </c:pt>
                <c:pt idx="141">
                  <c:v>0.63869600000000004</c:v>
                </c:pt>
                <c:pt idx="142">
                  <c:v>0.63947299999999996</c:v>
                </c:pt>
                <c:pt idx="143">
                  <c:v>0.64039400000000002</c:v>
                </c:pt>
                <c:pt idx="144">
                  <c:v>0.64143499999999998</c:v>
                </c:pt>
                <c:pt idx="145">
                  <c:v>0.64063000000000003</c:v>
                </c:pt>
                <c:pt idx="146">
                  <c:v>0.64073000000000002</c:v>
                </c:pt>
                <c:pt idx="147">
                  <c:v>0.63933700000000004</c:v>
                </c:pt>
                <c:pt idx="148">
                  <c:v>0.64009300000000002</c:v>
                </c:pt>
                <c:pt idx="149">
                  <c:v>0.64079200000000003</c:v>
                </c:pt>
                <c:pt idx="150">
                  <c:v>0.64064299999999996</c:v>
                </c:pt>
                <c:pt idx="151">
                  <c:v>0.64112999999999998</c:v>
                </c:pt>
                <c:pt idx="152">
                  <c:v>0.64052100000000001</c:v>
                </c:pt>
                <c:pt idx="153">
                  <c:v>0.64133099999999998</c:v>
                </c:pt>
                <c:pt idx="154">
                  <c:v>0.63966199999999995</c:v>
                </c:pt>
                <c:pt idx="155">
                  <c:v>0.63924400000000003</c:v>
                </c:pt>
                <c:pt idx="156">
                  <c:v>0.64034400000000002</c:v>
                </c:pt>
                <c:pt idx="157">
                  <c:v>0.64104499999999998</c:v>
                </c:pt>
                <c:pt idx="158">
                  <c:v>0.639401</c:v>
                </c:pt>
                <c:pt idx="159">
                  <c:v>0.63858599999999999</c:v>
                </c:pt>
                <c:pt idx="160">
                  <c:v>0.63658400000000004</c:v>
                </c:pt>
                <c:pt idx="161">
                  <c:v>0.63629500000000005</c:v>
                </c:pt>
                <c:pt idx="162">
                  <c:v>0.63593599999999995</c:v>
                </c:pt>
                <c:pt idx="163">
                  <c:v>0.63813200000000003</c:v>
                </c:pt>
                <c:pt idx="164">
                  <c:v>0.63809400000000005</c:v>
                </c:pt>
                <c:pt idx="165">
                  <c:v>0.637737</c:v>
                </c:pt>
                <c:pt idx="166">
                  <c:v>0.63727</c:v>
                </c:pt>
                <c:pt idx="167">
                  <c:v>0.63641300000000001</c:v>
                </c:pt>
                <c:pt idx="168">
                  <c:v>0.63691799999999998</c:v>
                </c:pt>
                <c:pt idx="169">
                  <c:v>0.63732699999999998</c:v>
                </c:pt>
                <c:pt idx="170">
                  <c:v>0.63693599999999995</c:v>
                </c:pt>
                <c:pt idx="171">
                  <c:v>0.63553300000000001</c:v>
                </c:pt>
                <c:pt idx="172">
                  <c:v>0.635822</c:v>
                </c:pt>
                <c:pt idx="173">
                  <c:v>0.63513900000000001</c:v>
                </c:pt>
                <c:pt idx="174">
                  <c:v>0.63542900000000002</c:v>
                </c:pt>
                <c:pt idx="175">
                  <c:v>0.63469900000000001</c:v>
                </c:pt>
                <c:pt idx="176">
                  <c:v>0.63388100000000003</c:v>
                </c:pt>
                <c:pt idx="177">
                  <c:v>0.63464100000000001</c:v>
                </c:pt>
                <c:pt idx="178">
                  <c:v>0.63343700000000003</c:v>
                </c:pt>
                <c:pt idx="179">
                  <c:v>0.63265499999999997</c:v>
                </c:pt>
                <c:pt idx="180">
                  <c:v>0.63342900000000002</c:v>
                </c:pt>
                <c:pt idx="181">
                  <c:v>0.63274699999999995</c:v>
                </c:pt>
                <c:pt idx="182">
                  <c:v>0.63136700000000001</c:v>
                </c:pt>
                <c:pt idx="183">
                  <c:v>0.630992</c:v>
                </c:pt>
                <c:pt idx="184">
                  <c:v>0.62970499999999996</c:v>
                </c:pt>
                <c:pt idx="185">
                  <c:v>0.62872700000000004</c:v>
                </c:pt>
                <c:pt idx="186">
                  <c:v>0.62778800000000001</c:v>
                </c:pt>
                <c:pt idx="187">
                  <c:v>0.62881600000000004</c:v>
                </c:pt>
                <c:pt idx="188">
                  <c:v>0.63034299999999999</c:v>
                </c:pt>
                <c:pt idx="189">
                  <c:v>0.62908900000000001</c:v>
                </c:pt>
                <c:pt idx="190">
                  <c:v>0.62902999999999998</c:v>
                </c:pt>
                <c:pt idx="191">
                  <c:v>0.62913399999999997</c:v>
                </c:pt>
                <c:pt idx="192">
                  <c:v>0.62795199999999995</c:v>
                </c:pt>
                <c:pt idx="193">
                  <c:v>0.62845099999999998</c:v>
                </c:pt>
                <c:pt idx="194">
                  <c:v>0.62942399999999998</c:v>
                </c:pt>
                <c:pt idx="195">
                  <c:v>0.62924500000000005</c:v>
                </c:pt>
                <c:pt idx="196">
                  <c:v>0.62793399999999999</c:v>
                </c:pt>
                <c:pt idx="197">
                  <c:v>0.62708799999999998</c:v>
                </c:pt>
                <c:pt idx="198">
                  <c:v>0.62848499999999996</c:v>
                </c:pt>
                <c:pt idx="199">
                  <c:v>0.63026199999999999</c:v>
                </c:pt>
                <c:pt idx="200">
                  <c:v>0.62989200000000001</c:v>
                </c:pt>
                <c:pt idx="201">
                  <c:v>0.62782800000000005</c:v>
                </c:pt>
                <c:pt idx="202">
                  <c:v>0.62918600000000002</c:v>
                </c:pt>
                <c:pt idx="203">
                  <c:v>0.63056800000000002</c:v>
                </c:pt>
                <c:pt idx="204">
                  <c:v>0.632463</c:v>
                </c:pt>
                <c:pt idx="205">
                  <c:v>0.63259500000000002</c:v>
                </c:pt>
                <c:pt idx="206">
                  <c:v>0.63354600000000005</c:v>
                </c:pt>
                <c:pt idx="207">
                  <c:v>0.63366199999999995</c:v>
                </c:pt>
                <c:pt idx="208">
                  <c:v>0.63261699999999998</c:v>
                </c:pt>
                <c:pt idx="209">
                  <c:v>0.63341899999999995</c:v>
                </c:pt>
                <c:pt idx="210">
                  <c:v>0.63212699999999999</c:v>
                </c:pt>
                <c:pt idx="211">
                  <c:v>0.633081</c:v>
                </c:pt>
                <c:pt idx="212">
                  <c:v>0.63273400000000002</c:v>
                </c:pt>
                <c:pt idx="213">
                  <c:v>0.63296699999999995</c:v>
                </c:pt>
                <c:pt idx="214">
                  <c:v>0.63231800000000005</c:v>
                </c:pt>
                <c:pt idx="215">
                  <c:v>0.63304300000000002</c:v>
                </c:pt>
                <c:pt idx="216">
                  <c:v>0.63226199999999999</c:v>
                </c:pt>
                <c:pt idx="217">
                  <c:v>0.63291299999999995</c:v>
                </c:pt>
                <c:pt idx="218">
                  <c:v>0.63459200000000004</c:v>
                </c:pt>
                <c:pt idx="219">
                  <c:v>0.63472399999999995</c:v>
                </c:pt>
                <c:pt idx="220">
                  <c:v>0.63611700000000004</c:v>
                </c:pt>
                <c:pt idx="221">
                  <c:v>0.635884</c:v>
                </c:pt>
                <c:pt idx="222">
                  <c:v>0.63563000000000003</c:v>
                </c:pt>
                <c:pt idx="223">
                  <c:v>0.63534000000000002</c:v>
                </c:pt>
                <c:pt idx="224">
                  <c:v>0.634903</c:v>
                </c:pt>
                <c:pt idx="225">
                  <c:v>0.63453099999999996</c:v>
                </c:pt>
                <c:pt idx="226">
                  <c:v>0.63436700000000001</c:v>
                </c:pt>
                <c:pt idx="227">
                  <c:v>0.63490899999999995</c:v>
                </c:pt>
                <c:pt idx="228">
                  <c:v>0.635714</c:v>
                </c:pt>
                <c:pt idx="229">
                  <c:v>0.63737200000000005</c:v>
                </c:pt>
                <c:pt idx="230">
                  <c:v>0.63751100000000005</c:v>
                </c:pt>
                <c:pt idx="231">
                  <c:v>0.63572300000000004</c:v>
                </c:pt>
                <c:pt idx="232">
                  <c:v>0.63705800000000001</c:v>
                </c:pt>
                <c:pt idx="233">
                  <c:v>0.63669799999999999</c:v>
                </c:pt>
                <c:pt idx="234">
                  <c:v>0.63599899999999998</c:v>
                </c:pt>
                <c:pt idx="235">
                  <c:v>0.63550700000000004</c:v>
                </c:pt>
                <c:pt idx="236">
                  <c:v>0.63569500000000001</c:v>
                </c:pt>
                <c:pt idx="237">
                  <c:v>0.63503600000000004</c:v>
                </c:pt>
                <c:pt idx="238">
                  <c:v>0.636046</c:v>
                </c:pt>
                <c:pt idx="239">
                  <c:v>0.63688800000000001</c:v>
                </c:pt>
                <c:pt idx="240">
                  <c:v>0.63571299999999997</c:v>
                </c:pt>
                <c:pt idx="241">
                  <c:v>0.63577499999999998</c:v>
                </c:pt>
                <c:pt idx="242">
                  <c:v>0.63513699999999995</c:v>
                </c:pt>
                <c:pt idx="243">
                  <c:v>0.63423099999999999</c:v>
                </c:pt>
                <c:pt idx="244">
                  <c:v>0.63509499999999997</c:v>
                </c:pt>
                <c:pt idx="245">
                  <c:v>0.63483999999999996</c:v>
                </c:pt>
                <c:pt idx="246">
                  <c:v>0.63420799999999999</c:v>
                </c:pt>
                <c:pt idx="247">
                  <c:v>0.63414099999999995</c:v>
                </c:pt>
                <c:pt idx="248">
                  <c:v>0.63417800000000002</c:v>
                </c:pt>
                <c:pt idx="249">
                  <c:v>0.63347900000000001</c:v>
                </c:pt>
                <c:pt idx="250">
                  <c:v>0.63211600000000001</c:v>
                </c:pt>
                <c:pt idx="251">
                  <c:v>0.63209000000000004</c:v>
                </c:pt>
                <c:pt idx="252">
                  <c:v>0.63266100000000003</c:v>
                </c:pt>
                <c:pt idx="253">
                  <c:v>0.63224899999999995</c:v>
                </c:pt>
                <c:pt idx="254">
                  <c:v>0.63107599999999997</c:v>
                </c:pt>
                <c:pt idx="255">
                  <c:v>0.63082400000000005</c:v>
                </c:pt>
                <c:pt idx="256">
                  <c:v>0.63083400000000001</c:v>
                </c:pt>
                <c:pt idx="257">
                  <c:v>0.62963100000000005</c:v>
                </c:pt>
                <c:pt idx="258">
                  <c:v>0.62985800000000003</c:v>
                </c:pt>
                <c:pt idx="259">
                  <c:v>0.62855899999999998</c:v>
                </c:pt>
                <c:pt idx="260">
                  <c:v>0.62989200000000001</c:v>
                </c:pt>
                <c:pt idx="261">
                  <c:v>0.63046100000000005</c:v>
                </c:pt>
                <c:pt idx="262">
                  <c:v>0.63050600000000001</c:v>
                </c:pt>
                <c:pt idx="263">
                  <c:v>0.63022500000000004</c:v>
                </c:pt>
                <c:pt idx="264">
                  <c:v>0.63042299999999996</c:v>
                </c:pt>
                <c:pt idx="265">
                  <c:v>0.63053099999999995</c:v>
                </c:pt>
                <c:pt idx="266">
                  <c:v>0.62955099999999997</c:v>
                </c:pt>
                <c:pt idx="267">
                  <c:v>0.62923499999999999</c:v>
                </c:pt>
                <c:pt idx="268">
                  <c:v>0.62846800000000003</c:v>
                </c:pt>
                <c:pt idx="269">
                  <c:v>0.62821000000000005</c:v>
                </c:pt>
                <c:pt idx="270">
                  <c:v>0.62894700000000003</c:v>
                </c:pt>
                <c:pt idx="271">
                  <c:v>0.62991799999999998</c:v>
                </c:pt>
                <c:pt idx="272">
                  <c:v>0.62860099999999997</c:v>
                </c:pt>
                <c:pt idx="273">
                  <c:v>0.62867200000000001</c:v>
                </c:pt>
                <c:pt idx="274">
                  <c:v>0.62923899999999999</c:v>
                </c:pt>
                <c:pt idx="275">
                  <c:v>0.62943300000000002</c:v>
                </c:pt>
                <c:pt idx="276">
                  <c:v>0.63088999999999995</c:v>
                </c:pt>
                <c:pt idx="277">
                  <c:v>0.630915</c:v>
                </c:pt>
                <c:pt idx="278">
                  <c:v>0.62990999999999997</c:v>
                </c:pt>
                <c:pt idx="279">
                  <c:v>0.63005299999999997</c:v>
                </c:pt>
                <c:pt idx="280">
                  <c:v>0.62831800000000004</c:v>
                </c:pt>
                <c:pt idx="281">
                  <c:v>0.62942100000000001</c:v>
                </c:pt>
                <c:pt idx="282">
                  <c:v>0.63006899999999999</c:v>
                </c:pt>
                <c:pt idx="283">
                  <c:v>0.62963000000000002</c:v>
                </c:pt>
                <c:pt idx="284">
                  <c:v>0.62908900000000001</c:v>
                </c:pt>
                <c:pt idx="285">
                  <c:v>0.62947200000000003</c:v>
                </c:pt>
                <c:pt idx="286">
                  <c:v>0.62940799999999997</c:v>
                </c:pt>
                <c:pt idx="287">
                  <c:v>0.62834800000000002</c:v>
                </c:pt>
                <c:pt idx="288">
                  <c:v>0.62894099999999997</c:v>
                </c:pt>
                <c:pt idx="289">
                  <c:v>0.62885599999999997</c:v>
                </c:pt>
                <c:pt idx="290">
                  <c:v>0.627502</c:v>
                </c:pt>
                <c:pt idx="291">
                  <c:v>0.62849600000000005</c:v>
                </c:pt>
                <c:pt idx="292">
                  <c:v>0.62834400000000001</c:v>
                </c:pt>
                <c:pt idx="293">
                  <c:v>0.62835099999999999</c:v>
                </c:pt>
                <c:pt idx="294">
                  <c:v>0.62896300000000005</c:v>
                </c:pt>
                <c:pt idx="295">
                  <c:v>0.62746599999999997</c:v>
                </c:pt>
                <c:pt idx="296">
                  <c:v>0.62743199999999999</c:v>
                </c:pt>
                <c:pt idx="297">
                  <c:v>0.62644299999999997</c:v>
                </c:pt>
                <c:pt idx="298">
                  <c:v>0.62641899999999995</c:v>
                </c:pt>
                <c:pt idx="299">
                  <c:v>0.62661999999999995</c:v>
                </c:pt>
                <c:pt idx="300">
                  <c:v>0.626471</c:v>
                </c:pt>
                <c:pt idx="301">
                  <c:v>0.62671500000000002</c:v>
                </c:pt>
                <c:pt idx="302">
                  <c:v>0.62649500000000002</c:v>
                </c:pt>
                <c:pt idx="303">
                  <c:v>0.62617199999999995</c:v>
                </c:pt>
                <c:pt idx="304">
                  <c:v>0.62743000000000004</c:v>
                </c:pt>
                <c:pt idx="305">
                  <c:v>0.62779600000000002</c:v>
                </c:pt>
                <c:pt idx="306">
                  <c:v>0.62773599999999996</c:v>
                </c:pt>
                <c:pt idx="307">
                  <c:v>0.62804300000000002</c:v>
                </c:pt>
                <c:pt idx="308">
                  <c:v>0.627077</c:v>
                </c:pt>
                <c:pt idx="309">
                  <c:v>0.62842799999999999</c:v>
                </c:pt>
                <c:pt idx="310">
                  <c:v>0.62771500000000002</c:v>
                </c:pt>
                <c:pt idx="311">
                  <c:v>0.62754299999999996</c:v>
                </c:pt>
                <c:pt idx="312">
                  <c:v>0.62632299999999996</c:v>
                </c:pt>
                <c:pt idx="313">
                  <c:v>0.62821700000000003</c:v>
                </c:pt>
                <c:pt idx="314">
                  <c:v>0.62738099999999997</c:v>
                </c:pt>
                <c:pt idx="315">
                  <c:v>0.62703299999999995</c:v>
                </c:pt>
                <c:pt idx="316">
                  <c:v>0.62734500000000004</c:v>
                </c:pt>
                <c:pt idx="317">
                  <c:v>0.62711399999999995</c:v>
                </c:pt>
                <c:pt idx="318">
                  <c:v>0.62742500000000001</c:v>
                </c:pt>
                <c:pt idx="319">
                  <c:v>0.62811799999999995</c:v>
                </c:pt>
                <c:pt idx="320">
                  <c:v>0.628807</c:v>
                </c:pt>
                <c:pt idx="321">
                  <c:v>0.62845099999999998</c:v>
                </c:pt>
                <c:pt idx="322">
                  <c:v>0.62815200000000004</c:v>
                </c:pt>
                <c:pt idx="323">
                  <c:v>0.62944100000000003</c:v>
                </c:pt>
                <c:pt idx="324">
                  <c:v>0.629297</c:v>
                </c:pt>
                <c:pt idx="325">
                  <c:v>0.62936499999999995</c:v>
                </c:pt>
                <c:pt idx="326">
                  <c:v>0.630382</c:v>
                </c:pt>
                <c:pt idx="327">
                  <c:v>0.62970300000000001</c:v>
                </c:pt>
                <c:pt idx="328">
                  <c:v>0.62944699999999998</c:v>
                </c:pt>
                <c:pt idx="329">
                  <c:v>0.62937799999999999</c:v>
                </c:pt>
                <c:pt idx="330">
                  <c:v>0.63045899999999999</c:v>
                </c:pt>
                <c:pt idx="331">
                  <c:v>0.629077</c:v>
                </c:pt>
                <c:pt idx="332">
                  <c:v>0.62934299999999999</c:v>
                </c:pt>
                <c:pt idx="333">
                  <c:v>0.62991799999999998</c:v>
                </c:pt>
                <c:pt idx="334">
                  <c:v>0.63031899999999996</c:v>
                </c:pt>
                <c:pt idx="335">
                  <c:v>0.63000100000000003</c:v>
                </c:pt>
                <c:pt idx="336">
                  <c:v>0.62991699999999995</c:v>
                </c:pt>
                <c:pt idx="337">
                  <c:v>0.63003600000000004</c:v>
                </c:pt>
                <c:pt idx="338">
                  <c:v>0.63027900000000003</c:v>
                </c:pt>
                <c:pt idx="339">
                  <c:v>0.63069200000000003</c:v>
                </c:pt>
                <c:pt idx="340">
                  <c:v>0.63153099999999995</c:v>
                </c:pt>
                <c:pt idx="341">
                  <c:v>0.63150700000000004</c:v>
                </c:pt>
                <c:pt idx="342">
                  <c:v>0.63171699999999997</c:v>
                </c:pt>
                <c:pt idx="343">
                  <c:v>0.63212299999999999</c:v>
                </c:pt>
                <c:pt idx="344">
                  <c:v>0.63136999999999999</c:v>
                </c:pt>
                <c:pt idx="345">
                  <c:v>0.63280499999999995</c:v>
                </c:pt>
                <c:pt idx="346">
                  <c:v>0.63270599999999999</c:v>
                </c:pt>
                <c:pt idx="347">
                  <c:v>0.63255600000000001</c:v>
                </c:pt>
                <c:pt idx="348">
                  <c:v>0.63244299999999998</c:v>
                </c:pt>
                <c:pt idx="349">
                  <c:v>0.632969</c:v>
                </c:pt>
                <c:pt idx="350">
                  <c:v>0.63353099999999996</c:v>
                </c:pt>
                <c:pt idx="351">
                  <c:v>0.63331899999999997</c:v>
                </c:pt>
                <c:pt idx="352">
                  <c:v>0.63344900000000004</c:v>
                </c:pt>
                <c:pt idx="353">
                  <c:v>0.63356299999999999</c:v>
                </c:pt>
                <c:pt idx="354">
                  <c:v>0.63454999999999995</c:v>
                </c:pt>
                <c:pt idx="355">
                  <c:v>0.63328899999999999</c:v>
                </c:pt>
                <c:pt idx="356">
                  <c:v>0.63336300000000001</c:v>
                </c:pt>
                <c:pt idx="357">
                  <c:v>0.634023</c:v>
                </c:pt>
                <c:pt idx="358">
                  <c:v>0.634212</c:v>
                </c:pt>
                <c:pt idx="359">
                  <c:v>0.63448800000000005</c:v>
                </c:pt>
                <c:pt idx="360">
                  <c:v>0.63436099999999995</c:v>
                </c:pt>
                <c:pt idx="361">
                  <c:v>0.63326400000000005</c:v>
                </c:pt>
                <c:pt idx="362">
                  <c:v>0.632714</c:v>
                </c:pt>
                <c:pt idx="363">
                  <c:v>0.63270300000000002</c:v>
                </c:pt>
                <c:pt idx="364">
                  <c:v>0.63250399999999996</c:v>
                </c:pt>
                <c:pt idx="365">
                  <c:v>0.631996</c:v>
                </c:pt>
                <c:pt idx="366">
                  <c:v>0.63241599999999998</c:v>
                </c:pt>
                <c:pt idx="367">
                  <c:v>0.63173299999999999</c:v>
                </c:pt>
                <c:pt idx="368">
                  <c:v>0.63132900000000003</c:v>
                </c:pt>
                <c:pt idx="369">
                  <c:v>0.63165899999999997</c:v>
                </c:pt>
                <c:pt idx="370">
                  <c:v>0.63134400000000002</c:v>
                </c:pt>
                <c:pt idx="371">
                  <c:v>0.630637</c:v>
                </c:pt>
                <c:pt idx="372">
                  <c:v>0.63105999999999995</c:v>
                </c:pt>
                <c:pt idx="373">
                  <c:v>0.631853</c:v>
                </c:pt>
                <c:pt idx="374">
                  <c:v>0.63215100000000002</c:v>
                </c:pt>
                <c:pt idx="375">
                  <c:v>0.63139800000000001</c:v>
                </c:pt>
                <c:pt idx="376">
                  <c:v>0.63157399999999997</c:v>
                </c:pt>
                <c:pt idx="377">
                  <c:v>0.632131</c:v>
                </c:pt>
                <c:pt idx="378">
                  <c:v>0.63231800000000005</c:v>
                </c:pt>
                <c:pt idx="379">
                  <c:v>0.63194899999999998</c:v>
                </c:pt>
                <c:pt idx="380">
                  <c:v>0.63155799999999995</c:v>
                </c:pt>
                <c:pt idx="381">
                  <c:v>0.63122800000000001</c:v>
                </c:pt>
                <c:pt idx="382">
                  <c:v>0.63172099999999998</c:v>
                </c:pt>
                <c:pt idx="383">
                  <c:v>0.630772</c:v>
                </c:pt>
                <c:pt idx="384">
                  <c:v>0.63031000000000004</c:v>
                </c:pt>
                <c:pt idx="385">
                  <c:v>0.63132299999999997</c:v>
                </c:pt>
                <c:pt idx="386">
                  <c:v>0.63109199999999999</c:v>
                </c:pt>
                <c:pt idx="387">
                  <c:v>0.63026199999999999</c:v>
                </c:pt>
                <c:pt idx="388">
                  <c:v>0.62975400000000004</c:v>
                </c:pt>
                <c:pt idx="389">
                  <c:v>0.62967499999999998</c:v>
                </c:pt>
                <c:pt idx="390">
                  <c:v>0.62961</c:v>
                </c:pt>
                <c:pt idx="391">
                  <c:v>0.62937799999999999</c:v>
                </c:pt>
                <c:pt idx="392">
                  <c:v>0.629471</c:v>
                </c:pt>
                <c:pt idx="393">
                  <c:v>0.62962200000000001</c:v>
                </c:pt>
                <c:pt idx="394">
                  <c:v>0.62996099999999999</c:v>
                </c:pt>
                <c:pt idx="395">
                  <c:v>0.629942</c:v>
                </c:pt>
                <c:pt idx="396">
                  <c:v>0.629637</c:v>
                </c:pt>
                <c:pt idx="397">
                  <c:v>0.62966599999999995</c:v>
                </c:pt>
                <c:pt idx="398">
                  <c:v>0.62966299999999997</c:v>
                </c:pt>
                <c:pt idx="399">
                  <c:v>0.62889700000000004</c:v>
                </c:pt>
                <c:pt idx="400">
                  <c:v>0.628363</c:v>
                </c:pt>
                <c:pt idx="401">
                  <c:v>0.62891600000000003</c:v>
                </c:pt>
                <c:pt idx="402">
                  <c:v>0.62921800000000006</c:v>
                </c:pt>
                <c:pt idx="403">
                  <c:v>0.63006200000000001</c:v>
                </c:pt>
                <c:pt idx="404">
                  <c:v>0.63004199999999999</c:v>
                </c:pt>
                <c:pt idx="405">
                  <c:v>0.62906600000000001</c:v>
                </c:pt>
                <c:pt idx="406">
                  <c:v>0.62922699999999998</c:v>
                </c:pt>
                <c:pt idx="407">
                  <c:v>0.62845700000000004</c:v>
                </c:pt>
                <c:pt idx="408">
                  <c:v>0.62841599999999997</c:v>
                </c:pt>
                <c:pt idx="409">
                  <c:v>0.62851500000000005</c:v>
                </c:pt>
                <c:pt idx="410">
                  <c:v>0.62809300000000001</c:v>
                </c:pt>
                <c:pt idx="411">
                  <c:v>0.62813600000000003</c:v>
                </c:pt>
                <c:pt idx="412">
                  <c:v>0.62801499999999999</c:v>
                </c:pt>
                <c:pt idx="413">
                  <c:v>0.628745</c:v>
                </c:pt>
                <c:pt idx="414">
                  <c:v>0.62862399999999996</c:v>
                </c:pt>
                <c:pt idx="415">
                  <c:v>0.62863899999999995</c:v>
                </c:pt>
                <c:pt idx="416">
                  <c:v>0.62861500000000003</c:v>
                </c:pt>
                <c:pt idx="417">
                  <c:v>0.62741100000000005</c:v>
                </c:pt>
                <c:pt idx="418">
                  <c:v>0.62679399999999996</c:v>
                </c:pt>
                <c:pt idx="419">
                  <c:v>0.62727200000000005</c:v>
                </c:pt>
                <c:pt idx="420">
                  <c:v>0.62715699999999996</c:v>
                </c:pt>
                <c:pt idx="421">
                  <c:v>0.62722299999999997</c:v>
                </c:pt>
                <c:pt idx="422">
                  <c:v>0.62617500000000004</c:v>
                </c:pt>
                <c:pt idx="423">
                  <c:v>0.627336</c:v>
                </c:pt>
                <c:pt idx="424">
                  <c:v>0.62878500000000004</c:v>
                </c:pt>
                <c:pt idx="425">
                  <c:v>0.62879099999999999</c:v>
                </c:pt>
                <c:pt idx="426">
                  <c:v>0.62905100000000003</c:v>
                </c:pt>
                <c:pt idx="427">
                  <c:v>0.62888200000000005</c:v>
                </c:pt>
                <c:pt idx="428">
                  <c:v>0.62843300000000002</c:v>
                </c:pt>
                <c:pt idx="429">
                  <c:v>0.62873699999999999</c:v>
                </c:pt>
                <c:pt idx="430">
                  <c:v>0.62847200000000003</c:v>
                </c:pt>
                <c:pt idx="431">
                  <c:v>0.62860099999999997</c:v>
                </c:pt>
                <c:pt idx="432">
                  <c:v>0.62817500000000004</c:v>
                </c:pt>
                <c:pt idx="433">
                  <c:v>0.62748999999999999</c:v>
                </c:pt>
                <c:pt idx="434">
                  <c:v>0.62760099999999996</c:v>
                </c:pt>
                <c:pt idx="435">
                  <c:v>0.62700299999999998</c:v>
                </c:pt>
                <c:pt idx="436">
                  <c:v>0.62764600000000004</c:v>
                </c:pt>
                <c:pt idx="437">
                  <c:v>0.62717400000000001</c:v>
                </c:pt>
                <c:pt idx="438">
                  <c:v>0.62744999999999995</c:v>
                </c:pt>
                <c:pt idx="439">
                  <c:v>0.62796300000000005</c:v>
                </c:pt>
                <c:pt idx="440">
                  <c:v>0.62702999999999998</c:v>
                </c:pt>
                <c:pt idx="441">
                  <c:v>0.62684899999999999</c:v>
                </c:pt>
                <c:pt idx="442">
                  <c:v>0.62654799999999999</c:v>
                </c:pt>
                <c:pt idx="443">
                  <c:v>0.62700800000000001</c:v>
                </c:pt>
                <c:pt idx="444">
                  <c:v>0.62651900000000005</c:v>
                </c:pt>
                <c:pt idx="445">
                  <c:v>0.62687000000000004</c:v>
                </c:pt>
                <c:pt idx="446">
                  <c:v>0.62710100000000002</c:v>
                </c:pt>
                <c:pt idx="447">
                  <c:v>0.62694899999999998</c:v>
                </c:pt>
                <c:pt idx="448">
                  <c:v>0.62706600000000001</c:v>
                </c:pt>
                <c:pt idx="449">
                  <c:v>0.62704800000000005</c:v>
                </c:pt>
                <c:pt idx="450">
                  <c:v>0.62698799999999999</c:v>
                </c:pt>
                <c:pt idx="451">
                  <c:v>0.62729199999999996</c:v>
                </c:pt>
                <c:pt idx="452">
                  <c:v>0.62751000000000001</c:v>
                </c:pt>
                <c:pt idx="453">
                  <c:v>0.62788600000000006</c:v>
                </c:pt>
                <c:pt idx="454">
                  <c:v>0.62750899999999998</c:v>
                </c:pt>
                <c:pt idx="455">
                  <c:v>0.62790900000000005</c:v>
                </c:pt>
                <c:pt idx="456">
                  <c:v>0.62783599999999995</c:v>
                </c:pt>
                <c:pt idx="457">
                  <c:v>0.62817199999999995</c:v>
                </c:pt>
                <c:pt idx="458">
                  <c:v>0.62820699999999996</c:v>
                </c:pt>
                <c:pt idx="459">
                  <c:v>0.62781699999999996</c:v>
                </c:pt>
                <c:pt idx="460">
                  <c:v>0.62732500000000002</c:v>
                </c:pt>
                <c:pt idx="461">
                  <c:v>0.62730699999999995</c:v>
                </c:pt>
                <c:pt idx="462">
                  <c:v>0.62713700000000006</c:v>
                </c:pt>
                <c:pt idx="463">
                  <c:v>0.62729100000000004</c:v>
                </c:pt>
                <c:pt idx="464">
                  <c:v>0.62810200000000005</c:v>
                </c:pt>
                <c:pt idx="465">
                  <c:v>0.62690199999999996</c:v>
                </c:pt>
                <c:pt idx="466">
                  <c:v>0.62815100000000001</c:v>
                </c:pt>
                <c:pt idx="467">
                  <c:v>0.62831800000000004</c:v>
                </c:pt>
                <c:pt idx="468">
                  <c:v>0.62783699999999998</c:v>
                </c:pt>
                <c:pt idx="469">
                  <c:v>0.628668</c:v>
                </c:pt>
                <c:pt idx="470">
                  <c:v>0.62872600000000001</c:v>
                </c:pt>
                <c:pt idx="471">
                  <c:v>0.62883299999999998</c:v>
                </c:pt>
                <c:pt idx="472">
                  <c:v>0.62854399999999999</c:v>
                </c:pt>
                <c:pt idx="473">
                  <c:v>0.62836800000000004</c:v>
                </c:pt>
                <c:pt idx="474">
                  <c:v>0.62835300000000005</c:v>
                </c:pt>
                <c:pt idx="475">
                  <c:v>0.62819800000000003</c:v>
                </c:pt>
                <c:pt idx="476">
                  <c:v>0.62813200000000002</c:v>
                </c:pt>
                <c:pt idx="477">
                  <c:v>0.62811300000000003</c:v>
                </c:pt>
                <c:pt idx="478">
                  <c:v>0.62786799999999998</c:v>
                </c:pt>
                <c:pt idx="479">
                  <c:v>0.62763999999999998</c:v>
                </c:pt>
                <c:pt idx="480">
                  <c:v>0.62717400000000001</c:v>
                </c:pt>
                <c:pt idx="481">
                  <c:v>0.62813399999999997</c:v>
                </c:pt>
                <c:pt idx="482">
                  <c:v>0.62840600000000002</c:v>
                </c:pt>
                <c:pt idx="483">
                  <c:v>0.62836599999999998</c:v>
                </c:pt>
                <c:pt idx="484">
                  <c:v>0.62909300000000001</c:v>
                </c:pt>
                <c:pt idx="485">
                  <c:v>0.62916700000000003</c:v>
                </c:pt>
                <c:pt idx="486">
                  <c:v>0.62866</c:v>
                </c:pt>
                <c:pt idx="487">
                  <c:v>0.62942399999999998</c:v>
                </c:pt>
                <c:pt idx="488">
                  <c:v>0.62898399999999999</c:v>
                </c:pt>
                <c:pt idx="489">
                  <c:v>0.62860899999999997</c:v>
                </c:pt>
                <c:pt idx="490">
                  <c:v>0.62862200000000001</c:v>
                </c:pt>
                <c:pt idx="491">
                  <c:v>0.62834900000000005</c:v>
                </c:pt>
                <c:pt idx="492">
                  <c:v>0.62805299999999997</c:v>
                </c:pt>
                <c:pt idx="493">
                  <c:v>0.62775199999999998</c:v>
                </c:pt>
                <c:pt idx="494">
                  <c:v>0.62755399999999995</c:v>
                </c:pt>
                <c:pt idx="495">
                  <c:v>0.62725399999999998</c:v>
                </c:pt>
                <c:pt idx="496">
                  <c:v>0.62665400000000004</c:v>
                </c:pt>
                <c:pt idx="497">
                  <c:v>0.62591399999999997</c:v>
                </c:pt>
                <c:pt idx="498">
                  <c:v>0.62551999999999996</c:v>
                </c:pt>
                <c:pt idx="499">
                  <c:v>0.62560800000000005</c:v>
                </c:pt>
                <c:pt idx="500">
                  <c:v>0.62550600000000001</c:v>
                </c:pt>
                <c:pt idx="501">
                  <c:v>0.62534199999999995</c:v>
                </c:pt>
                <c:pt idx="502">
                  <c:v>0.62522299999999997</c:v>
                </c:pt>
                <c:pt idx="503">
                  <c:v>0.62529900000000005</c:v>
                </c:pt>
                <c:pt idx="504">
                  <c:v>0.62558199999999997</c:v>
                </c:pt>
                <c:pt idx="505">
                  <c:v>0.62634900000000004</c:v>
                </c:pt>
                <c:pt idx="506">
                  <c:v>0.62577700000000003</c:v>
                </c:pt>
                <c:pt idx="507">
                  <c:v>0.62598399999999998</c:v>
                </c:pt>
                <c:pt idx="508">
                  <c:v>0.62578699999999998</c:v>
                </c:pt>
                <c:pt idx="509">
                  <c:v>0.62565999999999999</c:v>
                </c:pt>
                <c:pt idx="510">
                  <c:v>0.62579499999999999</c:v>
                </c:pt>
                <c:pt idx="511">
                  <c:v>0.62592400000000004</c:v>
                </c:pt>
                <c:pt idx="512">
                  <c:v>0.62566600000000006</c:v>
                </c:pt>
                <c:pt idx="513">
                  <c:v>0.62564900000000001</c:v>
                </c:pt>
                <c:pt idx="514">
                  <c:v>0.62575599999999998</c:v>
                </c:pt>
                <c:pt idx="515">
                  <c:v>0.62543400000000005</c:v>
                </c:pt>
                <c:pt idx="516">
                  <c:v>0.62557700000000005</c:v>
                </c:pt>
                <c:pt idx="517">
                  <c:v>0.62558599999999998</c:v>
                </c:pt>
                <c:pt idx="518">
                  <c:v>0.62592400000000004</c:v>
                </c:pt>
                <c:pt idx="519">
                  <c:v>0.62645799999999996</c:v>
                </c:pt>
                <c:pt idx="520">
                  <c:v>0.62665599999999999</c:v>
                </c:pt>
                <c:pt idx="521">
                  <c:v>0.62648999999999999</c:v>
                </c:pt>
                <c:pt idx="522">
                  <c:v>0.62654699999999997</c:v>
                </c:pt>
                <c:pt idx="523">
                  <c:v>0.62685500000000005</c:v>
                </c:pt>
                <c:pt idx="524">
                  <c:v>0.627054</c:v>
                </c:pt>
                <c:pt idx="525">
                  <c:v>0.62724199999999997</c:v>
                </c:pt>
                <c:pt idx="526">
                  <c:v>0.62672600000000001</c:v>
                </c:pt>
                <c:pt idx="527">
                  <c:v>0.62666900000000003</c:v>
                </c:pt>
                <c:pt idx="528">
                  <c:v>0.62718399999999996</c:v>
                </c:pt>
                <c:pt idx="529">
                  <c:v>0.62718700000000005</c:v>
                </c:pt>
                <c:pt idx="530">
                  <c:v>0.627494</c:v>
                </c:pt>
                <c:pt idx="531">
                  <c:v>0.62754200000000004</c:v>
                </c:pt>
                <c:pt idx="532">
                  <c:v>0.62814800000000004</c:v>
                </c:pt>
                <c:pt idx="533">
                  <c:v>0.62760499999999997</c:v>
                </c:pt>
                <c:pt idx="534">
                  <c:v>0.62805100000000003</c:v>
                </c:pt>
                <c:pt idx="535">
                  <c:v>0.62831700000000001</c:v>
                </c:pt>
                <c:pt idx="536">
                  <c:v>0.62795500000000004</c:v>
                </c:pt>
                <c:pt idx="537">
                  <c:v>0.62678</c:v>
                </c:pt>
                <c:pt idx="538">
                  <c:v>0.62700699999999998</c:v>
                </c:pt>
                <c:pt idx="539">
                  <c:v>0.62726899999999997</c:v>
                </c:pt>
                <c:pt idx="540">
                  <c:v>0.62673199999999996</c:v>
                </c:pt>
                <c:pt idx="541">
                  <c:v>0.62694300000000003</c:v>
                </c:pt>
                <c:pt idx="542">
                  <c:v>0.62671900000000003</c:v>
                </c:pt>
                <c:pt idx="543">
                  <c:v>0.62689300000000003</c:v>
                </c:pt>
                <c:pt idx="544">
                  <c:v>0.62696300000000005</c:v>
                </c:pt>
                <c:pt idx="545">
                  <c:v>0.62699499999999997</c:v>
                </c:pt>
                <c:pt idx="546">
                  <c:v>0.62665800000000005</c:v>
                </c:pt>
                <c:pt idx="547">
                  <c:v>0.62597400000000003</c:v>
                </c:pt>
                <c:pt idx="548">
                  <c:v>0.62593500000000002</c:v>
                </c:pt>
                <c:pt idx="549">
                  <c:v>0.62616899999999998</c:v>
                </c:pt>
                <c:pt idx="550">
                  <c:v>0.62615299999999996</c:v>
                </c:pt>
                <c:pt idx="551">
                  <c:v>0.62591799999999997</c:v>
                </c:pt>
                <c:pt idx="552">
                  <c:v>0.62643099999999996</c:v>
                </c:pt>
                <c:pt idx="553">
                  <c:v>0.62692999999999999</c:v>
                </c:pt>
                <c:pt idx="554">
                  <c:v>0.62709499999999996</c:v>
                </c:pt>
                <c:pt idx="555">
                  <c:v>0.62677799999999995</c:v>
                </c:pt>
                <c:pt idx="556">
                  <c:v>0.62657300000000005</c:v>
                </c:pt>
                <c:pt idx="557">
                  <c:v>0.62647900000000001</c:v>
                </c:pt>
                <c:pt idx="558">
                  <c:v>0.62623799999999996</c:v>
                </c:pt>
                <c:pt idx="559">
                  <c:v>0.62624199999999997</c:v>
                </c:pt>
                <c:pt idx="560">
                  <c:v>0.62654500000000002</c:v>
                </c:pt>
                <c:pt idx="561">
                  <c:v>0.62659200000000004</c:v>
                </c:pt>
                <c:pt idx="562">
                  <c:v>0.62683699999999998</c:v>
                </c:pt>
                <c:pt idx="563">
                  <c:v>0.62699899999999997</c:v>
                </c:pt>
                <c:pt idx="564">
                  <c:v>0.62672000000000005</c:v>
                </c:pt>
                <c:pt idx="565">
                  <c:v>0.62719999999999998</c:v>
                </c:pt>
                <c:pt idx="566">
                  <c:v>0.62717599999999996</c:v>
                </c:pt>
                <c:pt idx="567">
                  <c:v>0.62695800000000002</c:v>
                </c:pt>
                <c:pt idx="568">
                  <c:v>0.62737200000000004</c:v>
                </c:pt>
                <c:pt idx="569">
                  <c:v>0.62758800000000003</c:v>
                </c:pt>
                <c:pt idx="570">
                  <c:v>0.62766599999999995</c:v>
                </c:pt>
                <c:pt idx="571">
                  <c:v>0.627386</c:v>
                </c:pt>
                <c:pt idx="572">
                  <c:v>0.62757099999999999</c:v>
                </c:pt>
                <c:pt idx="573">
                  <c:v>0.627749</c:v>
                </c:pt>
                <c:pt idx="574">
                  <c:v>0.62717599999999996</c:v>
                </c:pt>
                <c:pt idx="575">
                  <c:v>0.62792999999999999</c:v>
                </c:pt>
                <c:pt idx="576">
                  <c:v>0.62722699999999998</c:v>
                </c:pt>
                <c:pt idx="577">
                  <c:v>0.62782199999999999</c:v>
                </c:pt>
                <c:pt idx="578">
                  <c:v>0.62769600000000003</c:v>
                </c:pt>
                <c:pt idx="579">
                  <c:v>0.62766</c:v>
                </c:pt>
                <c:pt idx="580">
                  <c:v>0.62730900000000001</c:v>
                </c:pt>
                <c:pt idx="581">
                  <c:v>0.62755000000000005</c:v>
                </c:pt>
                <c:pt idx="582">
                  <c:v>0.62729699999999999</c:v>
                </c:pt>
                <c:pt idx="583">
                  <c:v>0.62729100000000004</c:v>
                </c:pt>
                <c:pt idx="584">
                  <c:v>0.62709400000000004</c:v>
                </c:pt>
                <c:pt idx="585">
                  <c:v>0.62689799999999996</c:v>
                </c:pt>
                <c:pt idx="586">
                  <c:v>0.62641800000000003</c:v>
                </c:pt>
                <c:pt idx="587">
                  <c:v>0.62643800000000005</c:v>
                </c:pt>
                <c:pt idx="588">
                  <c:v>0.62647200000000003</c:v>
                </c:pt>
                <c:pt idx="589">
                  <c:v>0.62606099999999998</c:v>
                </c:pt>
                <c:pt idx="590">
                  <c:v>0.62586600000000003</c:v>
                </c:pt>
                <c:pt idx="591">
                  <c:v>0.62590800000000002</c:v>
                </c:pt>
                <c:pt idx="592">
                  <c:v>0.62580499999999994</c:v>
                </c:pt>
                <c:pt idx="593">
                  <c:v>0.62577199999999999</c:v>
                </c:pt>
                <c:pt idx="594">
                  <c:v>0.62544100000000002</c:v>
                </c:pt>
                <c:pt idx="595">
                  <c:v>0.62548300000000001</c:v>
                </c:pt>
                <c:pt idx="596">
                  <c:v>0.62537799999999999</c:v>
                </c:pt>
                <c:pt idx="597">
                  <c:v>0.62540399999999996</c:v>
                </c:pt>
                <c:pt idx="598">
                  <c:v>0.62481900000000001</c:v>
                </c:pt>
                <c:pt idx="599">
                  <c:v>0.62532299999999996</c:v>
                </c:pt>
                <c:pt idx="600">
                  <c:v>0.62568100000000004</c:v>
                </c:pt>
                <c:pt idx="601">
                  <c:v>0.62617999999999996</c:v>
                </c:pt>
                <c:pt idx="602">
                  <c:v>0.62614099999999995</c:v>
                </c:pt>
                <c:pt idx="603">
                  <c:v>0.626386</c:v>
                </c:pt>
                <c:pt idx="604">
                  <c:v>0.62637799999999999</c:v>
                </c:pt>
                <c:pt idx="605">
                  <c:v>0.62594399999999994</c:v>
                </c:pt>
                <c:pt idx="606">
                  <c:v>0.62565199999999999</c:v>
                </c:pt>
                <c:pt idx="607">
                  <c:v>0.62597400000000003</c:v>
                </c:pt>
                <c:pt idx="608">
                  <c:v>0.62559699999999996</c:v>
                </c:pt>
                <c:pt idx="609">
                  <c:v>0.62520399999999998</c:v>
                </c:pt>
                <c:pt idx="610">
                  <c:v>0.62492099999999995</c:v>
                </c:pt>
                <c:pt idx="611">
                  <c:v>0.62479600000000002</c:v>
                </c:pt>
                <c:pt idx="612">
                  <c:v>0.624139</c:v>
                </c:pt>
                <c:pt idx="613">
                  <c:v>0.62424000000000002</c:v>
                </c:pt>
                <c:pt idx="614">
                  <c:v>0.62417599999999995</c:v>
                </c:pt>
                <c:pt idx="615">
                  <c:v>0.62390699999999999</c:v>
                </c:pt>
                <c:pt idx="616">
                  <c:v>0.62336800000000003</c:v>
                </c:pt>
                <c:pt idx="617">
                  <c:v>0.62380000000000002</c:v>
                </c:pt>
                <c:pt idx="618">
                  <c:v>0.62375999999999998</c:v>
                </c:pt>
                <c:pt idx="619">
                  <c:v>0.62304899999999996</c:v>
                </c:pt>
                <c:pt idx="620">
                  <c:v>0.62332699999999996</c:v>
                </c:pt>
                <c:pt idx="621">
                  <c:v>0.62312800000000002</c:v>
                </c:pt>
                <c:pt idx="622">
                  <c:v>0.62328300000000003</c:v>
                </c:pt>
                <c:pt idx="623">
                  <c:v>0.62326400000000004</c:v>
                </c:pt>
                <c:pt idx="624">
                  <c:v>0.624031</c:v>
                </c:pt>
                <c:pt idx="625">
                  <c:v>0.62424400000000002</c:v>
                </c:pt>
                <c:pt idx="626">
                  <c:v>0.62431999999999999</c:v>
                </c:pt>
                <c:pt idx="627">
                  <c:v>0.62426499999999996</c:v>
                </c:pt>
                <c:pt idx="628">
                  <c:v>0.62443000000000004</c:v>
                </c:pt>
                <c:pt idx="629">
                  <c:v>0.62436999999999998</c:v>
                </c:pt>
                <c:pt idx="630">
                  <c:v>0.62515699999999996</c:v>
                </c:pt>
                <c:pt idx="631">
                  <c:v>0.625004</c:v>
                </c:pt>
                <c:pt idx="632">
                  <c:v>0.62556199999999995</c:v>
                </c:pt>
                <c:pt idx="633">
                  <c:v>0.62501099999999998</c:v>
                </c:pt>
                <c:pt idx="634">
                  <c:v>0.62500800000000001</c:v>
                </c:pt>
                <c:pt idx="635">
                  <c:v>0.62490100000000004</c:v>
                </c:pt>
                <c:pt idx="636">
                  <c:v>0.62463599999999997</c:v>
                </c:pt>
                <c:pt idx="637">
                  <c:v>0.62477499999999997</c:v>
                </c:pt>
                <c:pt idx="638">
                  <c:v>0.62544699999999998</c:v>
                </c:pt>
                <c:pt idx="639">
                  <c:v>0.62551699999999999</c:v>
                </c:pt>
                <c:pt idx="640">
                  <c:v>0.62523600000000001</c:v>
                </c:pt>
                <c:pt idx="641">
                  <c:v>0.62502500000000005</c:v>
                </c:pt>
                <c:pt idx="642">
                  <c:v>0.62499199999999999</c:v>
                </c:pt>
                <c:pt idx="643">
                  <c:v>0.62455400000000005</c:v>
                </c:pt>
                <c:pt idx="644">
                  <c:v>0.62419100000000005</c:v>
                </c:pt>
                <c:pt idx="645">
                  <c:v>0.62454100000000001</c:v>
                </c:pt>
                <c:pt idx="646">
                  <c:v>0.62435200000000002</c:v>
                </c:pt>
                <c:pt idx="647">
                  <c:v>0.62422900000000003</c:v>
                </c:pt>
                <c:pt idx="648">
                  <c:v>0.62379799999999996</c:v>
                </c:pt>
                <c:pt idx="649">
                  <c:v>0.62455300000000002</c:v>
                </c:pt>
                <c:pt idx="650">
                  <c:v>0.62427600000000005</c:v>
                </c:pt>
                <c:pt idx="651">
                  <c:v>0.624004</c:v>
                </c:pt>
                <c:pt idx="652">
                  <c:v>0.62420200000000003</c:v>
                </c:pt>
                <c:pt idx="653">
                  <c:v>0.62425399999999998</c:v>
                </c:pt>
                <c:pt idx="654">
                  <c:v>0.62383200000000005</c:v>
                </c:pt>
                <c:pt idx="655">
                  <c:v>0.62393699999999996</c:v>
                </c:pt>
                <c:pt idx="656">
                  <c:v>0.62353099999999995</c:v>
                </c:pt>
                <c:pt idx="657">
                  <c:v>0.62333300000000003</c:v>
                </c:pt>
                <c:pt idx="658">
                  <c:v>0.62335300000000005</c:v>
                </c:pt>
                <c:pt idx="659">
                  <c:v>0.62406700000000004</c:v>
                </c:pt>
                <c:pt idx="660">
                  <c:v>0.623973</c:v>
                </c:pt>
                <c:pt idx="661">
                  <c:v>0.62321800000000005</c:v>
                </c:pt>
                <c:pt idx="662">
                  <c:v>0.62334299999999998</c:v>
                </c:pt>
                <c:pt idx="663">
                  <c:v>0.62363400000000002</c:v>
                </c:pt>
                <c:pt idx="664">
                  <c:v>0.62354399999999999</c:v>
                </c:pt>
                <c:pt idx="665">
                  <c:v>0.62376799999999999</c:v>
                </c:pt>
                <c:pt idx="666">
                  <c:v>0.62364799999999998</c:v>
                </c:pt>
                <c:pt idx="667">
                  <c:v>0.62374099999999999</c:v>
                </c:pt>
                <c:pt idx="668">
                  <c:v>0.62379399999999996</c:v>
                </c:pt>
                <c:pt idx="669">
                  <c:v>0.62365300000000001</c:v>
                </c:pt>
                <c:pt idx="670">
                  <c:v>0.623081</c:v>
                </c:pt>
                <c:pt idx="671">
                  <c:v>0.62288399999999999</c:v>
                </c:pt>
                <c:pt idx="672">
                  <c:v>0.62327999999999995</c:v>
                </c:pt>
                <c:pt idx="673">
                  <c:v>0.62364699999999995</c:v>
                </c:pt>
                <c:pt idx="674">
                  <c:v>0.62338400000000005</c:v>
                </c:pt>
                <c:pt idx="675">
                  <c:v>0.62355899999999997</c:v>
                </c:pt>
                <c:pt idx="676">
                  <c:v>0.62272000000000005</c:v>
                </c:pt>
                <c:pt idx="677">
                  <c:v>0.62334299999999998</c:v>
                </c:pt>
                <c:pt idx="678">
                  <c:v>0.62346100000000004</c:v>
                </c:pt>
                <c:pt idx="679">
                  <c:v>0.623332</c:v>
                </c:pt>
                <c:pt idx="680">
                  <c:v>0.62292800000000004</c:v>
                </c:pt>
                <c:pt idx="681">
                  <c:v>0.62307400000000002</c:v>
                </c:pt>
                <c:pt idx="682">
                  <c:v>0.62247399999999997</c:v>
                </c:pt>
                <c:pt idx="683">
                  <c:v>0.622664</c:v>
                </c:pt>
                <c:pt idx="684">
                  <c:v>0.622359</c:v>
                </c:pt>
                <c:pt idx="685">
                  <c:v>0.62251999999999996</c:v>
                </c:pt>
                <c:pt idx="686">
                  <c:v>0.62270400000000004</c:v>
                </c:pt>
                <c:pt idx="687">
                  <c:v>0.62221599999999999</c:v>
                </c:pt>
                <c:pt idx="688">
                  <c:v>0.62199000000000004</c:v>
                </c:pt>
                <c:pt idx="689">
                  <c:v>0.62235499999999999</c:v>
                </c:pt>
                <c:pt idx="690">
                  <c:v>0.62180100000000005</c:v>
                </c:pt>
                <c:pt idx="691">
                  <c:v>0.621807</c:v>
                </c:pt>
                <c:pt idx="692">
                  <c:v>0.62183600000000006</c:v>
                </c:pt>
                <c:pt idx="693">
                  <c:v>0.62141299999999999</c:v>
                </c:pt>
                <c:pt idx="694">
                  <c:v>0.62179899999999999</c:v>
                </c:pt>
                <c:pt idx="695">
                  <c:v>0.62191300000000005</c:v>
                </c:pt>
                <c:pt idx="696">
                  <c:v>0.62157700000000005</c:v>
                </c:pt>
                <c:pt idx="697">
                  <c:v>0.62135799999999997</c:v>
                </c:pt>
                <c:pt idx="698">
                  <c:v>0.62153899999999995</c:v>
                </c:pt>
                <c:pt idx="699">
                  <c:v>0.62102999999999997</c:v>
                </c:pt>
                <c:pt idx="700">
                  <c:v>0.62129500000000004</c:v>
                </c:pt>
                <c:pt idx="701">
                  <c:v>0.62107199999999996</c:v>
                </c:pt>
                <c:pt idx="702">
                  <c:v>0.62102900000000005</c:v>
                </c:pt>
                <c:pt idx="703">
                  <c:v>0.62101399999999995</c:v>
                </c:pt>
                <c:pt idx="704">
                  <c:v>0.62067000000000005</c:v>
                </c:pt>
                <c:pt idx="705">
                  <c:v>0.62048000000000003</c:v>
                </c:pt>
                <c:pt idx="706">
                  <c:v>0.62045099999999997</c:v>
                </c:pt>
                <c:pt idx="707">
                  <c:v>0.62018399999999996</c:v>
                </c:pt>
                <c:pt idx="708">
                  <c:v>0.62027600000000005</c:v>
                </c:pt>
                <c:pt idx="709">
                  <c:v>0.620224</c:v>
                </c:pt>
                <c:pt idx="710">
                  <c:v>0.620506</c:v>
                </c:pt>
                <c:pt idx="711">
                  <c:v>0.62049799999999999</c:v>
                </c:pt>
                <c:pt idx="712">
                  <c:v>0.62063500000000005</c:v>
                </c:pt>
                <c:pt idx="713">
                  <c:v>0.62090900000000004</c:v>
                </c:pt>
                <c:pt idx="714">
                  <c:v>0.62091300000000005</c:v>
                </c:pt>
                <c:pt idx="715">
                  <c:v>0.62114599999999998</c:v>
                </c:pt>
                <c:pt idx="716">
                  <c:v>0.62104199999999998</c:v>
                </c:pt>
                <c:pt idx="717">
                  <c:v>0.62119100000000005</c:v>
                </c:pt>
                <c:pt idx="718">
                  <c:v>0.62108099999999999</c:v>
                </c:pt>
                <c:pt idx="719">
                  <c:v>0.62073100000000003</c:v>
                </c:pt>
                <c:pt idx="720">
                  <c:v>0.62075100000000005</c:v>
                </c:pt>
                <c:pt idx="721">
                  <c:v>0.62113099999999999</c:v>
                </c:pt>
                <c:pt idx="722">
                  <c:v>0.62098600000000004</c:v>
                </c:pt>
                <c:pt idx="723">
                  <c:v>0.62092499999999995</c:v>
                </c:pt>
                <c:pt idx="724">
                  <c:v>0.62140099999999998</c:v>
                </c:pt>
                <c:pt idx="725">
                  <c:v>0.62146999999999997</c:v>
                </c:pt>
                <c:pt idx="726">
                  <c:v>0.62164799999999998</c:v>
                </c:pt>
                <c:pt idx="727">
                  <c:v>0.62216000000000005</c:v>
                </c:pt>
                <c:pt idx="728">
                  <c:v>0.62209700000000001</c:v>
                </c:pt>
                <c:pt idx="729">
                  <c:v>0.62202900000000005</c:v>
                </c:pt>
                <c:pt idx="730">
                  <c:v>0.62193200000000004</c:v>
                </c:pt>
                <c:pt idx="731">
                  <c:v>0.62185400000000002</c:v>
                </c:pt>
                <c:pt idx="732">
                  <c:v>0.62203200000000003</c:v>
                </c:pt>
                <c:pt idx="733">
                  <c:v>0.62239500000000003</c:v>
                </c:pt>
                <c:pt idx="734">
                  <c:v>0.62202999999999997</c:v>
                </c:pt>
                <c:pt idx="735">
                  <c:v>0.62204300000000001</c:v>
                </c:pt>
                <c:pt idx="736">
                  <c:v>0.62160499999999996</c:v>
                </c:pt>
                <c:pt idx="737">
                  <c:v>0.62164399999999997</c:v>
                </c:pt>
                <c:pt idx="738">
                  <c:v>0.62129199999999996</c:v>
                </c:pt>
                <c:pt idx="739">
                  <c:v>0.620946</c:v>
                </c:pt>
                <c:pt idx="740">
                  <c:v>0.62095</c:v>
                </c:pt>
                <c:pt idx="741">
                  <c:v>0.62118700000000004</c:v>
                </c:pt>
                <c:pt idx="742">
                  <c:v>0.62140200000000001</c:v>
                </c:pt>
                <c:pt idx="743">
                  <c:v>0.62152399999999997</c:v>
                </c:pt>
                <c:pt idx="744">
                  <c:v>0.62160400000000005</c:v>
                </c:pt>
                <c:pt idx="745">
                  <c:v>0.62118200000000001</c:v>
                </c:pt>
                <c:pt idx="746">
                  <c:v>0.62105399999999999</c:v>
                </c:pt>
                <c:pt idx="747">
                  <c:v>0.62120200000000003</c:v>
                </c:pt>
                <c:pt idx="748">
                  <c:v>0.62130799999999997</c:v>
                </c:pt>
                <c:pt idx="749">
                  <c:v>0.62190299999999998</c:v>
                </c:pt>
                <c:pt idx="750">
                  <c:v>0.62171299999999996</c:v>
                </c:pt>
                <c:pt idx="751">
                  <c:v>0.62140799999999996</c:v>
                </c:pt>
                <c:pt idx="752">
                  <c:v>0.62118899999999999</c:v>
                </c:pt>
                <c:pt idx="753">
                  <c:v>0.62120900000000001</c:v>
                </c:pt>
                <c:pt idx="754">
                  <c:v>0.62133300000000002</c:v>
                </c:pt>
                <c:pt idx="755">
                  <c:v>0.62126400000000004</c:v>
                </c:pt>
                <c:pt idx="756">
                  <c:v>0.62065599999999999</c:v>
                </c:pt>
                <c:pt idx="757">
                  <c:v>0.62124800000000002</c:v>
                </c:pt>
                <c:pt idx="758">
                  <c:v>0.62165700000000002</c:v>
                </c:pt>
                <c:pt idx="759">
                  <c:v>0.62098900000000001</c:v>
                </c:pt>
                <c:pt idx="760">
                  <c:v>0.62115500000000001</c:v>
                </c:pt>
                <c:pt idx="761">
                  <c:v>0.62145600000000001</c:v>
                </c:pt>
                <c:pt idx="762">
                  <c:v>0.62188699999999997</c:v>
                </c:pt>
                <c:pt idx="763">
                  <c:v>0.62187800000000004</c:v>
                </c:pt>
                <c:pt idx="764">
                  <c:v>0.62186900000000001</c:v>
                </c:pt>
                <c:pt idx="765">
                  <c:v>0.621892</c:v>
                </c:pt>
                <c:pt idx="766">
                  <c:v>0.62161</c:v>
                </c:pt>
                <c:pt idx="767">
                  <c:v>0.62183100000000002</c:v>
                </c:pt>
                <c:pt idx="768">
                  <c:v>0.62208200000000002</c:v>
                </c:pt>
                <c:pt idx="769">
                  <c:v>0.62202599999999997</c:v>
                </c:pt>
                <c:pt idx="770">
                  <c:v>0.622027</c:v>
                </c:pt>
                <c:pt idx="771">
                  <c:v>0.62259100000000001</c:v>
                </c:pt>
                <c:pt idx="772">
                  <c:v>0.62231999999999998</c:v>
                </c:pt>
                <c:pt idx="773">
                  <c:v>0.62231700000000001</c:v>
                </c:pt>
                <c:pt idx="774">
                  <c:v>0.62262899999999999</c:v>
                </c:pt>
                <c:pt idx="775">
                  <c:v>0.62245799999999996</c:v>
                </c:pt>
                <c:pt idx="776">
                  <c:v>0.62218899999999999</c:v>
                </c:pt>
                <c:pt idx="777">
                  <c:v>0.62175400000000003</c:v>
                </c:pt>
                <c:pt idx="778">
                  <c:v>0.621699</c:v>
                </c:pt>
                <c:pt idx="779">
                  <c:v>0.62183200000000005</c:v>
                </c:pt>
                <c:pt idx="780">
                  <c:v>0.62156699999999998</c:v>
                </c:pt>
                <c:pt idx="781">
                  <c:v>0.62170400000000003</c:v>
                </c:pt>
                <c:pt idx="782">
                  <c:v>0.62151299999999998</c:v>
                </c:pt>
                <c:pt idx="783">
                  <c:v>0.62156599999999995</c:v>
                </c:pt>
                <c:pt idx="784">
                  <c:v>0.62150799999999995</c:v>
                </c:pt>
                <c:pt idx="785">
                  <c:v>0.621417</c:v>
                </c:pt>
                <c:pt idx="786">
                  <c:v>0.62130099999999999</c:v>
                </c:pt>
                <c:pt idx="787">
                  <c:v>0.621143</c:v>
                </c:pt>
                <c:pt idx="788">
                  <c:v>0.62076600000000004</c:v>
                </c:pt>
                <c:pt idx="789">
                  <c:v>0.621116</c:v>
                </c:pt>
                <c:pt idx="790">
                  <c:v>0.62079799999999996</c:v>
                </c:pt>
                <c:pt idx="791">
                  <c:v>0.62050700000000003</c:v>
                </c:pt>
                <c:pt idx="792">
                  <c:v>0.620201</c:v>
                </c:pt>
                <c:pt idx="793">
                  <c:v>0.62039</c:v>
                </c:pt>
                <c:pt idx="794">
                  <c:v>0.620448</c:v>
                </c:pt>
                <c:pt idx="795">
                  <c:v>0.62036100000000005</c:v>
                </c:pt>
                <c:pt idx="796">
                  <c:v>0.62000200000000005</c:v>
                </c:pt>
                <c:pt idx="797">
                  <c:v>0.62014100000000005</c:v>
                </c:pt>
                <c:pt idx="798">
                  <c:v>0.62037100000000001</c:v>
                </c:pt>
                <c:pt idx="799">
                  <c:v>0.62029400000000001</c:v>
                </c:pt>
                <c:pt idx="800">
                  <c:v>0.620753</c:v>
                </c:pt>
                <c:pt idx="801">
                  <c:v>0.62088299999999996</c:v>
                </c:pt>
                <c:pt idx="802">
                  <c:v>0.62049299999999996</c:v>
                </c:pt>
                <c:pt idx="803">
                  <c:v>0.62046900000000005</c:v>
                </c:pt>
                <c:pt idx="804">
                  <c:v>0.62055899999999997</c:v>
                </c:pt>
                <c:pt idx="805">
                  <c:v>0.62056999999999995</c:v>
                </c:pt>
                <c:pt idx="806">
                  <c:v>0.62041800000000003</c:v>
                </c:pt>
                <c:pt idx="807">
                  <c:v>0.62079499999999999</c:v>
                </c:pt>
                <c:pt idx="808">
                  <c:v>0.62074099999999999</c:v>
                </c:pt>
                <c:pt idx="809">
                  <c:v>0.62096700000000005</c:v>
                </c:pt>
                <c:pt idx="810">
                  <c:v>0.62136999999999998</c:v>
                </c:pt>
                <c:pt idx="811">
                  <c:v>0.62162099999999998</c:v>
                </c:pt>
                <c:pt idx="812">
                  <c:v>0.62153999999999998</c:v>
                </c:pt>
                <c:pt idx="813">
                  <c:v>0.62180800000000003</c:v>
                </c:pt>
                <c:pt idx="814">
                  <c:v>0.62201300000000004</c:v>
                </c:pt>
                <c:pt idx="815">
                  <c:v>0.62190400000000001</c:v>
                </c:pt>
                <c:pt idx="816">
                  <c:v>0.62190500000000004</c:v>
                </c:pt>
                <c:pt idx="817">
                  <c:v>0.62211799999999995</c:v>
                </c:pt>
                <c:pt idx="818">
                  <c:v>0.62208799999999997</c:v>
                </c:pt>
                <c:pt idx="819">
                  <c:v>0.62224500000000005</c:v>
                </c:pt>
                <c:pt idx="820">
                  <c:v>0.62242399999999998</c:v>
                </c:pt>
                <c:pt idx="821">
                  <c:v>0.62243700000000002</c:v>
                </c:pt>
                <c:pt idx="822">
                  <c:v>0.62236800000000003</c:v>
                </c:pt>
                <c:pt idx="823">
                  <c:v>0.62248400000000004</c:v>
                </c:pt>
                <c:pt idx="824">
                  <c:v>0.62256900000000004</c:v>
                </c:pt>
                <c:pt idx="825">
                  <c:v>0.62291600000000003</c:v>
                </c:pt>
                <c:pt idx="826">
                  <c:v>0.62304499999999996</c:v>
                </c:pt>
                <c:pt idx="827">
                  <c:v>0.62312400000000001</c:v>
                </c:pt>
                <c:pt idx="828">
                  <c:v>0.62316400000000005</c:v>
                </c:pt>
                <c:pt idx="829">
                  <c:v>0.62334599999999996</c:v>
                </c:pt>
                <c:pt idx="830">
                  <c:v>0.62297899999999995</c:v>
                </c:pt>
                <c:pt idx="831">
                  <c:v>0.62277099999999996</c:v>
                </c:pt>
                <c:pt idx="832">
                  <c:v>0.62251000000000001</c:v>
                </c:pt>
                <c:pt idx="833">
                  <c:v>0.62209000000000003</c:v>
                </c:pt>
                <c:pt idx="834">
                  <c:v>0.62238899999999997</c:v>
                </c:pt>
                <c:pt idx="835">
                  <c:v>0.62274200000000002</c:v>
                </c:pt>
                <c:pt idx="836">
                  <c:v>0.62286699999999995</c:v>
                </c:pt>
                <c:pt idx="837">
                  <c:v>0.62270400000000004</c:v>
                </c:pt>
                <c:pt idx="838">
                  <c:v>0.62277899999999997</c:v>
                </c:pt>
                <c:pt idx="839">
                  <c:v>0.622834</c:v>
                </c:pt>
                <c:pt idx="840">
                  <c:v>0.62333499999999997</c:v>
                </c:pt>
                <c:pt idx="841">
                  <c:v>0.62327699999999997</c:v>
                </c:pt>
                <c:pt idx="842">
                  <c:v>0.62307800000000002</c:v>
                </c:pt>
                <c:pt idx="843">
                  <c:v>0.62295199999999995</c:v>
                </c:pt>
                <c:pt idx="844">
                  <c:v>0.62300800000000001</c:v>
                </c:pt>
                <c:pt idx="845">
                  <c:v>0.62270000000000003</c:v>
                </c:pt>
                <c:pt idx="846">
                  <c:v>0.62287000000000003</c:v>
                </c:pt>
                <c:pt idx="847">
                  <c:v>0.62289700000000003</c:v>
                </c:pt>
                <c:pt idx="848">
                  <c:v>0.62293500000000002</c:v>
                </c:pt>
                <c:pt idx="849">
                  <c:v>0.62298900000000001</c:v>
                </c:pt>
                <c:pt idx="850">
                  <c:v>0.62272499999999997</c:v>
                </c:pt>
                <c:pt idx="851">
                  <c:v>0.62283599999999995</c:v>
                </c:pt>
                <c:pt idx="852">
                  <c:v>0.62264900000000001</c:v>
                </c:pt>
                <c:pt idx="853">
                  <c:v>0.62275899999999995</c:v>
                </c:pt>
                <c:pt idx="854">
                  <c:v>0.62274399999999996</c:v>
                </c:pt>
                <c:pt idx="855">
                  <c:v>0.62274300000000005</c:v>
                </c:pt>
                <c:pt idx="856">
                  <c:v>0.62271100000000001</c:v>
                </c:pt>
                <c:pt idx="857">
                  <c:v>0.62284200000000001</c:v>
                </c:pt>
                <c:pt idx="858">
                  <c:v>0.622946</c:v>
                </c:pt>
                <c:pt idx="859">
                  <c:v>0.62283900000000003</c:v>
                </c:pt>
                <c:pt idx="860">
                  <c:v>0.62285599999999997</c:v>
                </c:pt>
                <c:pt idx="861">
                  <c:v>0.62334400000000001</c:v>
                </c:pt>
                <c:pt idx="862">
                  <c:v>0.62343899999999997</c:v>
                </c:pt>
                <c:pt idx="863">
                  <c:v>0.62338199999999999</c:v>
                </c:pt>
                <c:pt idx="864">
                  <c:v>0.62305600000000005</c:v>
                </c:pt>
                <c:pt idx="865">
                  <c:v>0.62289300000000003</c:v>
                </c:pt>
                <c:pt idx="866">
                  <c:v>0.62272899999999998</c:v>
                </c:pt>
                <c:pt idx="867">
                  <c:v>0.622811</c:v>
                </c:pt>
                <c:pt idx="868">
                  <c:v>0.62298399999999998</c:v>
                </c:pt>
                <c:pt idx="869">
                  <c:v>0.62296200000000002</c:v>
                </c:pt>
                <c:pt idx="870">
                  <c:v>0.62305900000000003</c:v>
                </c:pt>
                <c:pt idx="871">
                  <c:v>0.62311799999999995</c:v>
                </c:pt>
                <c:pt idx="872">
                  <c:v>0.62318499999999999</c:v>
                </c:pt>
                <c:pt idx="873">
                  <c:v>0.62331099999999995</c:v>
                </c:pt>
                <c:pt idx="874">
                  <c:v>0.62333300000000003</c:v>
                </c:pt>
                <c:pt idx="875">
                  <c:v>0.62332100000000001</c:v>
                </c:pt>
                <c:pt idx="876">
                  <c:v>0.62306099999999998</c:v>
                </c:pt>
                <c:pt idx="877">
                  <c:v>0.62312500000000004</c:v>
                </c:pt>
                <c:pt idx="878">
                  <c:v>0.623637</c:v>
                </c:pt>
                <c:pt idx="879">
                  <c:v>0.62388100000000002</c:v>
                </c:pt>
                <c:pt idx="880">
                  <c:v>0.624112</c:v>
                </c:pt>
                <c:pt idx="881">
                  <c:v>0.62418300000000004</c:v>
                </c:pt>
                <c:pt idx="882">
                  <c:v>0.62424800000000003</c:v>
                </c:pt>
                <c:pt idx="883">
                  <c:v>0.62431899999999996</c:v>
                </c:pt>
                <c:pt idx="884">
                  <c:v>0.62424500000000005</c:v>
                </c:pt>
                <c:pt idx="885">
                  <c:v>0.62419100000000005</c:v>
                </c:pt>
                <c:pt idx="886">
                  <c:v>0.62407000000000001</c:v>
                </c:pt>
                <c:pt idx="887">
                  <c:v>0.62425600000000003</c:v>
                </c:pt>
                <c:pt idx="888">
                  <c:v>0.62438000000000005</c:v>
                </c:pt>
                <c:pt idx="889">
                  <c:v>0.62444900000000003</c:v>
                </c:pt>
                <c:pt idx="890">
                  <c:v>0.62501200000000001</c:v>
                </c:pt>
                <c:pt idx="891">
                  <c:v>0.62516499999999997</c:v>
                </c:pt>
                <c:pt idx="892">
                  <c:v>0.62520500000000001</c:v>
                </c:pt>
                <c:pt idx="893">
                  <c:v>0.62528700000000004</c:v>
                </c:pt>
                <c:pt idx="894">
                  <c:v>0.62545399999999995</c:v>
                </c:pt>
                <c:pt idx="895">
                  <c:v>0.62523399999999996</c:v>
                </c:pt>
                <c:pt idx="896">
                  <c:v>0.62519000000000002</c:v>
                </c:pt>
                <c:pt idx="897">
                  <c:v>0.62480500000000005</c:v>
                </c:pt>
                <c:pt idx="898">
                  <c:v>0.62429100000000004</c:v>
                </c:pt>
                <c:pt idx="899">
                  <c:v>0.62446800000000002</c:v>
                </c:pt>
                <c:pt idx="900">
                  <c:v>0.62403399999999998</c:v>
                </c:pt>
                <c:pt idx="901">
                  <c:v>0.62455899999999998</c:v>
                </c:pt>
                <c:pt idx="902">
                  <c:v>0.62468699999999999</c:v>
                </c:pt>
                <c:pt idx="903">
                  <c:v>0.62477700000000003</c:v>
                </c:pt>
                <c:pt idx="904">
                  <c:v>0.62457200000000002</c:v>
                </c:pt>
                <c:pt idx="905">
                  <c:v>0.62475400000000003</c:v>
                </c:pt>
                <c:pt idx="906">
                  <c:v>0.624834</c:v>
                </c:pt>
                <c:pt idx="907">
                  <c:v>0.62478100000000003</c:v>
                </c:pt>
                <c:pt idx="908">
                  <c:v>0.62492199999999998</c:v>
                </c:pt>
                <c:pt idx="909">
                  <c:v>0.62461900000000004</c:v>
                </c:pt>
                <c:pt idx="910">
                  <c:v>0.62511300000000003</c:v>
                </c:pt>
                <c:pt idx="911">
                  <c:v>0.625274</c:v>
                </c:pt>
                <c:pt idx="912">
                  <c:v>0.62540200000000001</c:v>
                </c:pt>
                <c:pt idx="913">
                  <c:v>0.62570700000000001</c:v>
                </c:pt>
                <c:pt idx="914">
                  <c:v>0.62589300000000003</c:v>
                </c:pt>
                <c:pt idx="915">
                  <c:v>0.62591799999999997</c:v>
                </c:pt>
                <c:pt idx="916">
                  <c:v>0.62611700000000003</c:v>
                </c:pt>
                <c:pt idx="917">
                  <c:v>0.62614599999999998</c:v>
                </c:pt>
                <c:pt idx="918">
                  <c:v>0.62616799999999995</c:v>
                </c:pt>
                <c:pt idx="919">
                  <c:v>0.62613300000000005</c:v>
                </c:pt>
                <c:pt idx="920">
                  <c:v>0.62631400000000004</c:v>
                </c:pt>
                <c:pt idx="921">
                  <c:v>0.62653300000000001</c:v>
                </c:pt>
                <c:pt idx="922">
                  <c:v>0.62660000000000005</c:v>
                </c:pt>
                <c:pt idx="923">
                  <c:v>0.62660099999999996</c:v>
                </c:pt>
                <c:pt idx="924">
                  <c:v>0.62663800000000003</c:v>
                </c:pt>
                <c:pt idx="925">
                  <c:v>0.62663899999999995</c:v>
                </c:pt>
                <c:pt idx="926">
                  <c:v>0.62639800000000001</c:v>
                </c:pt>
                <c:pt idx="927">
                  <c:v>0.62657600000000002</c:v>
                </c:pt>
                <c:pt idx="928">
                  <c:v>0.62641199999999997</c:v>
                </c:pt>
                <c:pt idx="929">
                  <c:v>0.62630799999999998</c:v>
                </c:pt>
                <c:pt idx="930">
                  <c:v>0.62614099999999995</c:v>
                </c:pt>
                <c:pt idx="931">
                  <c:v>0.62601899999999999</c:v>
                </c:pt>
                <c:pt idx="932">
                  <c:v>0.62644699999999998</c:v>
                </c:pt>
                <c:pt idx="933">
                  <c:v>0.62665400000000004</c:v>
                </c:pt>
                <c:pt idx="934">
                  <c:v>0.62639900000000004</c:v>
                </c:pt>
                <c:pt idx="935">
                  <c:v>0.62659399999999998</c:v>
                </c:pt>
                <c:pt idx="936">
                  <c:v>0.62626400000000004</c:v>
                </c:pt>
                <c:pt idx="937">
                  <c:v>0.62634999999999996</c:v>
                </c:pt>
                <c:pt idx="938">
                  <c:v>0.62634800000000002</c:v>
                </c:pt>
                <c:pt idx="939">
                  <c:v>0.62625500000000001</c:v>
                </c:pt>
                <c:pt idx="940">
                  <c:v>0.62597000000000003</c:v>
                </c:pt>
                <c:pt idx="941">
                  <c:v>0.62598299999999996</c:v>
                </c:pt>
                <c:pt idx="942">
                  <c:v>0.62622</c:v>
                </c:pt>
                <c:pt idx="943">
                  <c:v>0.62591600000000003</c:v>
                </c:pt>
                <c:pt idx="944">
                  <c:v>0.62604000000000004</c:v>
                </c:pt>
                <c:pt idx="945">
                  <c:v>0.625884</c:v>
                </c:pt>
                <c:pt idx="946">
                  <c:v>0.625753</c:v>
                </c:pt>
                <c:pt idx="947">
                  <c:v>0.625834</c:v>
                </c:pt>
                <c:pt idx="948">
                  <c:v>0.62577000000000005</c:v>
                </c:pt>
                <c:pt idx="949">
                  <c:v>0.62562799999999996</c:v>
                </c:pt>
                <c:pt idx="950">
                  <c:v>0.62524100000000005</c:v>
                </c:pt>
                <c:pt idx="951">
                  <c:v>0.62498799999999999</c:v>
                </c:pt>
                <c:pt idx="952">
                  <c:v>0.62544599999999995</c:v>
                </c:pt>
                <c:pt idx="953">
                  <c:v>0.62517999999999996</c:v>
                </c:pt>
                <c:pt idx="954">
                  <c:v>0.62545499999999998</c:v>
                </c:pt>
                <c:pt idx="955">
                  <c:v>0.62525500000000001</c:v>
                </c:pt>
                <c:pt idx="956">
                  <c:v>0.62542399999999998</c:v>
                </c:pt>
                <c:pt idx="957">
                  <c:v>0.625193</c:v>
                </c:pt>
                <c:pt idx="958">
                  <c:v>0.62498299999999996</c:v>
                </c:pt>
                <c:pt idx="959">
                  <c:v>0.62499400000000005</c:v>
                </c:pt>
                <c:pt idx="960">
                  <c:v>0.62473299999999998</c:v>
                </c:pt>
                <c:pt idx="961">
                  <c:v>0.62478</c:v>
                </c:pt>
                <c:pt idx="962">
                  <c:v>0.62501499999999999</c:v>
                </c:pt>
                <c:pt idx="963">
                  <c:v>0.624919</c:v>
                </c:pt>
                <c:pt idx="964">
                  <c:v>0.624973</c:v>
                </c:pt>
                <c:pt idx="965">
                  <c:v>0.62482000000000004</c:v>
                </c:pt>
                <c:pt idx="966">
                  <c:v>0.62492800000000004</c:v>
                </c:pt>
                <c:pt idx="967">
                  <c:v>0.624977</c:v>
                </c:pt>
                <c:pt idx="968">
                  <c:v>0.62470700000000001</c:v>
                </c:pt>
                <c:pt idx="969">
                  <c:v>0.62461500000000003</c:v>
                </c:pt>
                <c:pt idx="970">
                  <c:v>0.62542699999999996</c:v>
                </c:pt>
                <c:pt idx="971">
                  <c:v>0.62536499999999995</c:v>
                </c:pt>
                <c:pt idx="972">
                  <c:v>0.62551599999999996</c:v>
                </c:pt>
                <c:pt idx="973">
                  <c:v>0.62556500000000004</c:v>
                </c:pt>
                <c:pt idx="974">
                  <c:v>0.62560400000000005</c:v>
                </c:pt>
                <c:pt idx="975">
                  <c:v>0.62535700000000005</c:v>
                </c:pt>
                <c:pt idx="976">
                  <c:v>0.62586900000000001</c:v>
                </c:pt>
                <c:pt idx="977">
                  <c:v>0.62573900000000005</c:v>
                </c:pt>
                <c:pt idx="978">
                  <c:v>0.62585199999999996</c:v>
                </c:pt>
                <c:pt idx="979">
                  <c:v>0.62577099999999997</c:v>
                </c:pt>
                <c:pt idx="980">
                  <c:v>0.625637</c:v>
                </c:pt>
                <c:pt idx="981">
                  <c:v>0.62569600000000003</c:v>
                </c:pt>
                <c:pt idx="982">
                  <c:v>0.62553499999999995</c:v>
                </c:pt>
                <c:pt idx="983">
                  <c:v>0.62575199999999997</c:v>
                </c:pt>
                <c:pt idx="984">
                  <c:v>0.62583800000000001</c:v>
                </c:pt>
                <c:pt idx="985">
                  <c:v>0.625641</c:v>
                </c:pt>
                <c:pt idx="986">
                  <c:v>0.62600800000000001</c:v>
                </c:pt>
                <c:pt idx="987">
                  <c:v>0.62584300000000004</c:v>
                </c:pt>
                <c:pt idx="988">
                  <c:v>0.62552099999999999</c:v>
                </c:pt>
                <c:pt idx="989">
                  <c:v>0.62562499999999999</c:v>
                </c:pt>
                <c:pt idx="990">
                  <c:v>0.62551900000000005</c:v>
                </c:pt>
                <c:pt idx="991">
                  <c:v>0.62562600000000002</c:v>
                </c:pt>
                <c:pt idx="992">
                  <c:v>0.62563999999999997</c:v>
                </c:pt>
                <c:pt idx="993">
                  <c:v>0.62559299999999995</c:v>
                </c:pt>
                <c:pt idx="994">
                  <c:v>0.62549200000000005</c:v>
                </c:pt>
                <c:pt idx="995">
                  <c:v>0.62545499999999998</c:v>
                </c:pt>
                <c:pt idx="996">
                  <c:v>0.62531800000000004</c:v>
                </c:pt>
                <c:pt idx="997">
                  <c:v>0.62569699999999995</c:v>
                </c:pt>
                <c:pt idx="998">
                  <c:v>0.625587</c:v>
                </c:pt>
                <c:pt idx="999">
                  <c:v>0.62554699999999996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D-40FB-A406-4E031AA16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steady_state_seed!$J$1005</c:f>
              <c:strCache>
                <c:ptCount val="1"/>
                <c:pt idx="0">
                  <c:v>ploss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steady_state_seed!$J$1006:$J$2005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7C-4AE1-B7F7-2B707D4EC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steady_state_seed!$C$2008</c:f>
              <c:strCache>
                <c:ptCount val="1"/>
                <c:pt idx="0">
                  <c:v>Interarrival</c:v>
                </c:pt>
              </c:strCache>
            </c:strRef>
          </c:tx>
          <c:spPr>
            <a:ln w="19050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steady_state_seed!$C$2009:$C$3008</c:f>
              <c:numCache>
                <c:formatCode>General</c:formatCode>
                <c:ptCount val="1000"/>
                <c:pt idx="0">
                  <c:v>1.592222</c:v>
                </c:pt>
                <c:pt idx="1">
                  <c:v>1.7172559999999999</c:v>
                </c:pt>
                <c:pt idx="2">
                  <c:v>1.6682840000000001</c:v>
                </c:pt>
                <c:pt idx="3">
                  <c:v>1.5331109999999999</c:v>
                </c:pt>
                <c:pt idx="4">
                  <c:v>1.454202</c:v>
                </c:pt>
                <c:pt idx="5">
                  <c:v>1.328627</c:v>
                </c:pt>
                <c:pt idx="6">
                  <c:v>1.3477969999999999</c:v>
                </c:pt>
                <c:pt idx="7">
                  <c:v>1.3350120000000001</c:v>
                </c:pt>
                <c:pt idx="8">
                  <c:v>1.389354</c:v>
                </c:pt>
                <c:pt idx="9">
                  <c:v>1.3703939999999999</c:v>
                </c:pt>
                <c:pt idx="10">
                  <c:v>1.329342</c:v>
                </c:pt>
                <c:pt idx="11">
                  <c:v>1.421027</c:v>
                </c:pt>
                <c:pt idx="12">
                  <c:v>1.403713</c:v>
                </c:pt>
                <c:pt idx="13">
                  <c:v>1.3843460000000001</c:v>
                </c:pt>
                <c:pt idx="14">
                  <c:v>1.390536</c:v>
                </c:pt>
                <c:pt idx="15">
                  <c:v>1.3884510000000001</c:v>
                </c:pt>
                <c:pt idx="16">
                  <c:v>1.4008290000000001</c:v>
                </c:pt>
                <c:pt idx="17">
                  <c:v>1.401734</c:v>
                </c:pt>
                <c:pt idx="18">
                  <c:v>1.4233990000000001</c:v>
                </c:pt>
                <c:pt idx="19">
                  <c:v>1.41852</c:v>
                </c:pt>
                <c:pt idx="20">
                  <c:v>1.4333370000000001</c:v>
                </c:pt>
                <c:pt idx="21">
                  <c:v>1.4355359999999999</c:v>
                </c:pt>
                <c:pt idx="22">
                  <c:v>1.3930880000000001</c:v>
                </c:pt>
                <c:pt idx="23">
                  <c:v>1.406231</c:v>
                </c:pt>
                <c:pt idx="24">
                  <c:v>1.43076</c:v>
                </c:pt>
                <c:pt idx="25">
                  <c:v>1.4200550000000001</c:v>
                </c:pt>
                <c:pt idx="26">
                  <c:v>1.408563</c:v>
                </c:pt>
                <c:pt idx="27">
                  <c:v>1.428984</c:v>
                </c:pt>
                <c:pt idx="28">
                  <c:v>1.428569</c:v>
                </c:pt>
                <c:pt idx="29">
                  <c:v>1.4501809999999999</c:v>
                </c:pt>
                <c:pt idx="30">
                  <c:v>1.4430449999999999</c:v>
                </c:pt>
                <c:pt idx="31">
                  <c:v>1.4221600000000001</c:v>
                </c:pt>
                <c:pt idx="32">
                  <c:v>1.4269160000000001</c:v>
                </c:pt>
                <c:pt idx="33">
                  <c:v>1.426925</c:v>
                </c:pt>
                <c:pt idx="34">
                  <c:v>1.4156949999999999</c:v>
                </c:pt>
                <c:pt idx="35">
                  <c:v>1.416579</c:v>
                </c:pt>
                <c:pt idx="36">
                  <c:v>1.4216359999999999</c:v>
                </c:pt>
                <c:pt idx="37">
                  <c:v>1.429354</c:v>
                </c:pt>
                <c:pt idx="38">
                  <c:v>1.422342</c:v>
                </c:pt>
                <c:pt idx="39">
                  <c:v>1.4277310000000001</c:v>
                </c:pt>
                <c:pt idx="40">
                  <c:v>1.4288259999999999</c:v>
                </c:pt>
                <c:pt idx="41">
                  <c:v>1.4248940000000001</c:v>
                </c:pt>
                <c:pt idx="42">
                  <c:v>1.411778</c:v>
                </c:pt>
                <c:pt idx="43">
                  <c:v>1.4074869999999999</c:v>
                </c:pt>
                <c:pt idx="44">
                  <c:v>1.406954</c:v>
                </c:pt>
                <c:pt idx="45">
                  <c:v>1.420866</c:v>
                </c:pt>
                <c:pt idx="46">
                  <c:v>1.426925</c:v>
                </c:pt>
                <c:pt idx="47">
                  <c:v>1.4218949999999999</c:v>
                </c:pt>
                <c:pt idx="48">
                  <c:v>1.421881</c:v>
                </c:pt>
                <c:pt idx="49">
                  <c:v>1.4024939999999999</c:v>
                </c:pt>
                <c:pt idx="50">
                  <c:v>1.4205730000000001</c:v>
                </c:pt>
                <c:pt idx="51">
                  <c:v>1.419759</c:v>
                </c:pt>
                <c:pt idx="52">
                  <c:v>1.4179930000000001</c:v>
                </c:pt>
                <c:pt idx="53">
                  <c:v>1.4109339999999999</c:v>
                </c:pt>
                <c:pt idx="54">
                  <c:v>1.4063380000000001</c:v>
                </c:pt>
                <c:pt idx="55">
                  <c:v>1.4069780000000001</c:v>
                </c:pt>
                <c:pt idx="56">
                  <c:v>1.408371</c:v>
                </c:pt>
                <c:pt idx="57">
                  <c:v>1.405921</c:v>
                </c:pt>
                <c:pt idx="58">
                  <c:v>1.399573</c:v>
                </c:pt>
                <c:pt idx="59">
                  <c:v>1.402002</c:v>
                </c:pt>
                <c:pt idx="60">
                  <c:v>1.390172</c:v>
                </c:pt>
                <c:pt idx="61">
                  <c:v>1.3887370000000001</c:v>
                </c:pt>
                <c:pt idx="62">
                  <c:v>1.3872199999999999</c:v>
                </c:pt>
                <c:pt idx="63">
                  <c:v>1.3885639999999999</c:v>
                </c:pt>
                <c:pt idx="64">
                  <c:v>1.394102</c:v>
                </c:pt>
                <c:pt idx="65">
                  <c:v>1.3794930000000001</c:v>
                </c:pt>
                <c:pt idx="66">
                  <c:v>1.3832310000000001</c:v>
                </c:pt>
                <c:pt idx="67">
                  <c:v>1.3851420000000001</c:v>
                </c:pt>
                <c:pt idx="68">
                  <c:v>1.395524</c:v>
                </c:pt>
                <c:pt idx="69">
                  <c:v>1.3816029999999999</c:v>
                </c:pt>
                <c:pt idx="70">
                  <c:v>1.383653</c:v>
                </c:pt>
                <c:pt idx="71">
                  <c:v>1.3855869999999999</c:v>
                </c:pt>
                <c:pt idx="72">
                  <c:v>1.389235</c:v>
                </c:pt>
                <c:pt idx="73">
                  <c:v>1.394558</c:v>
                </c:pt>
                <c:pt idx="74">
                  <c:v>1.402109</c:v>
                </c:pt>
                <c:pt idx="75">
                  <c:v>1.4058409999999999</c:v>
                </c:pt>
                <c:pt idx="76">
                  <c:v>1.38679</c:v>
                </c:pt>
                <c:pt idx="77">
                  <c:v>1.37907</c:v>
                </c:pt>
                <c:pt idx="78">
                  <c:v>1.3763049999999999</c:v>
                </c:pt>
                <c:pt idx="79">
                  <c:v>1.381524</c:v>
                </c:pt>
                <c:pt idx="80">
                  <c:v>1.3864479999999999</c:v>
                </c:pt>
                <c:pt idx="81">
                  <c:v>1.388012</c:v>
                </c:pt>
                <c:pt idx="82">
                  <c:v>1.3944380000000001</c:v>
                </c:pt>
                <c:pt idx="83">
                  <c:v>1.3926339999999999</c:v>
                </c:pt>
                <c:pt idx="84">
                  <c:v>1.383065</c:v>
                </c:pt>
                <c:pt idx="85">
                  <c:v>1.3847309999999999</c:v>
                </c:pt>
                <c:pt idx="86">
                  <c:v>1.3917109999999999</c:v>
                </c:pt>
                <c:pt idx="87">
                  <c:v>1.3864749999999999</c:v>
                </c:pt>
                <c:pt idx="88">
                  <c:v>1.387499</c:v>
                </c:pt>
                <c:pt idx="89">
                  <c:v>1.380433</c:v>
                </c:pt>
                <c:pt idx="90">
                  <c:v>1.3737349999999999</c:v>
                </c:pt>
                <c:pt idx="91">
                  <c:v>1.371448</c:v>
                </c:pt>
                <c:pt idx="92">
                  <c:v>1.3703559999999999</c:v>
                </c:pt>
                <c:pt idx="93">
                  <c:v>1.366161</c:v>
                </c:pt>
                <c:pt idx="94">
                  <c:v>1.3692599999999999</c:v>
                </c:pt>
                <c:pt idx="95">
                  <c:v>1.373016</c:v>
                </c:pt>
                <c:pt idx="96">
                  <c:v>1.3627549999999999</c:v>
                </c:pt>
                <c:pt idx="97">
                  <c:v>1.3662399999999999</c:v>
                </c:pt>
                <c:pt idx="98">
                  <c:v>1.35642</c:v>
                </c:pt>
                <c:pt idx="99">
                  <c:v>1.362662</c:v>
                </c:pt>
                <c:pt idx="100">
                  <c:v>1.36039</c:v>
                </c:pt>
                <c:pt idx="101">
                  <c:v>1.3647739999999999</c:v>
                </c:pt>
                <c:pt idx="102">
                  <c:v>1.352614</c:v>
                </c:pt>
                <c:pt idx="103">
                  <c:v>1.3566910000000001</c:v>
                </c:pt>
                <c:pt idx="104">
                  <c:v>1.352689</c:v>
                </c:pt>
                <c:pt idx="105">
                  <c:v>1.3496170000000001</c:v>
                </c:pt>
                <c:pt idx="106">
                  <c:v>1.3470759999999999</c:v>
                </c:pt>
                <c:pt idx="107">
                  <c:v>1.3496900000000001</c:v>
                </c:pt>
                <c:pt idx="108">
                  <c:v>1.350627</c:v>
                </c:pt>
                <c:pt idx="109">
                  <c:v>1.3475010000000001</c:v>
                </c:pt>
                <c:pt idx="110">
                  <c:v>1.3471329999999999</c:v>
                </c:pt>
                <c:pt idx="111">
                  <c:v>1.3444039999999999</c:v>
                </c:pt>
                <c:pt idx="112">
                  <c:v>1.3510059999999999</c:v>
                </c:pt>
                <c:pt idx="113">
                  <c:v>1.3552729999999999</c:v>
                </c:pt>
                <c:pt idx="114">
                  <c:v>1.3606419999999999</c:v>
                </c:pt>
                <c:pt idx="115">
                  <c:v>1.3613729999999999</c:v>
                </c:pt>
                <c:pt idx="116">
                  <c:v>1.3553249999999999</c:v>
                </c:pt>
                <c:pt idx="117">
                  <c:v>1.3555200000000001</c:v>
                </c:pt>
                <c:pt idx="118">
                  <c:v>1.3565959999999999</c:v>
                </c:pt>
                <c:pt idx="119">
                  <c:v>1.356147</c:v>
                </c:pt>
                <c:pt idx="120">
                  <c:v>1.3534740000000001</c:v>
                </c:pt>
                <c:pt idx="121">
                  <c:v>1.348673</c:v>
                </c:pt>
                <c:pt idx="122">
                  <c:v>1.3438619999999999</c:v>
                </c:pt>
                <c:pt idx="123">
                  <c:v>1.3417269999999999</c:v>
                </c:pt>
                <c:pt idx="124">
                  <c:v>1.3435820000000001</c:v>
                </c:pt>
                <c:pt idx="125">
                  <c:v>1.34619</c:v>
                </c:pt>
                <c:pt idx="126">
                  <c:v>1.340271</c:v>
                </c:pt>
                <c:pt idx="127">
                  <c:v>1.345933</c:v>
                </c:pt>
                <c:pt idx="128">
                  <c:v>1.3436170000000001</c:v>
                </c:pt>
                <c:pt idx="129">
                  <c:v>1.3467009999999999</c:v>
                </c:pt>
                <c:pt idx="130">
                  <c:v>1.350757</c:v>
                </c:pt>
                <c:pt idx="131">
                  <c:v>1.3509439999999999</c:v>
                </c:pt>
                <c:pt idx="132">
                  <c:v>1.3547750000000001</c:v>
                </c:pt>
                <c:pt idx="133">
                  <c:v>1.3512550000000001</c:v>
                </c:pt>
                <c:pt idx="134">
                  <c:v>1.351038</c:v>
                </c:pt>
                <c:pt idx="135">
                  <c:v>1.350387</c:v>
                </c:pt>
                <c:pt idx="136">
                  <c:v>1.352303</c:v>
                </c:pt>
                <c:pt idx="137">
                  <c:v>1.352932</c:v>
                </c:pt>
                <c:pt idx="138">
                  <c:v>1.359972</c:v>
                </c:pt>
                <c:pt idx="139">
                  <c:v>1.347653</c:v>
                </c:pt>
                <c:pt idx="140">
                  <c:v>1.3503160000000001</c:v>
                </c:pt>
                <c:pt idx="141">
                  <c:v>1.3484959999999999</c:v>
                </c:pt>
                <c:pt idx="142">
                  <c:v>1.3462700000000001</c:v>
                </c:pt>
                <c:pt idx="143">
                  <c:v>1.347574</c:v>
                </c:pt>
                <c:pt idx="144">
                  <c:v>1.3455710000000001</c:v>
                </c:pt>
                <c:pt idx="145">
                  <c:v>1.3420570000000001</c:v>
                </c:pt>
                <c:pt idx="146">
                  <c:v>1.345518</c:v>
                </c:pt>
                <c:pt idx="147">
                  <c:v>1.345642</c:v>
                </c:pt>
                <c:pt idx="148">
                  <c:v>1.3470869999999999</c:v>
                </c:pt>
                <c:pt idx="149">
                  <c:v>1.347818</c:v>
                </c:pt>
                <c:pt idx="150">
                  <c:v>1.3471740000000001</c:v>
                </c:pt>
                <c:pt idx="151">
                  <c:v>1.3473820000000001</c:v>
                </c:pt>
                <c:pt idx="152">
                  <c:v>1.3517140000000001</c:v>
                </c:pt>
                <c:pt idx="153">
                  <c:v>1.3515140000000001</c:v>
                </c:pt>
                <c:pt idx="154">
                  <c:v>1.3522689999999999</c:v>
                </c:pt>
                <c:pt idx="155">
                  <c:v>1.355229</c:v>
                </c:pt>
                <c:pt idx="156">
                  <c:v>1.3537440000000001</c:v>
                </c:pt>
                <c:pt idx="157">
                  <c:v>1.352058</c:v>
                </c:pt>
                <c:pt idx="158">
                  <c:v>1.3498749999999999</c:v>
                </c:pt>
                <c:pt idx="159">
                  <c:v>1.351318</c:v>
                </c:pt>
                <c:pt idx="160">
                  <c:v>1.3546290000000001</c:v>
                </c:pt>
                <c:pt idx="161">
                  <c:v>1.3583909999999999</c:v>
                </c:pt>
                <c:pt idx="162">
                  <c:v>1.3609899999999999</c:v>
                </c:pt>
                <c:pt idx="163">
                  <c:v>1.359092</c:v>
                </c:pt>
                <c:pt idx="164">
                  <c:v>1.3547709999999999</c:v>
                </c:pt>
                <c:pt idx="165">
                  <c:v>1.3583019999999999</c:v>
                </c:pt>
                <c:pt idx="166">
                  <c:v>1.3595090000000001</c:v>
                </c:pt>
                <c:pt idx="167">
                  <c:v>1.3637109999999999</c:v>
                </c:pt>
                <c:pt idx="168">
                  <c:v>1.3590089999999999</c:v>
                </c:pt>
                <c:pt idx="169">
                  <c:v>1.3579570000000001</c:v>
                </c:pt>
                <c:pt idx="170">
                  <c:v>1.35199</c:v>
                </c:pt>
                <c:pt idx="171">
                  <c:v>1.3546119999999999</c:v>
                </c:pt>
                <c:pt idx="172">
                  <c:v>1.35463</c:v>
                </c:pt>
                <c:pt idx="173">
                  <c:v>1.35585</c:v>
                </c:pt>
                <c:pt idx="174">
                  <c:v>1.354687</c:v>
                </c:pt>
                <c:pt idx="175">
                  <c:v>1.355288</c:v>
                </c:pt>
                <c:pt idx="176">
                  <c:v>1.3568180000000001</c:v>
                </c:pt>
                <c:pt idx="177">
                  <c:v>1.3521650000000001</c:v>
                </c:pt>
                <c:pt idx="178">
                  <c:v>1.3493409999999999</c:v>
                </c:pt>
                <c:pt idx="179">
                  <c:v>1.3484069999999999</c:v>
                </c:pt>
                <c:pt idx="180">
                  <c:v>1.3498209999999999</c:v>
                </c:pt>
                <c:pt idx="181">
                  <c:v>1.3500209999999999</c:v>
                </c:pt>
                <c:pt idx="182">
                  <c:v>1.35222</c:v>
                </c:pt>
                <c:pt idx="183">
                  <c:v>1.3530260000000001</c:v>
                </c:pt>
                <c:pt idx="184">
                  <c:v>1.354446</c:v>
                </c:pt>
                <c:pt idx="185">
                  <c:v>1.352225</c:v>
                </c:pt>
                <c:pt idx="186">
                  <c:v>1.3575349999999999</c:v>
                </c:pt>
                <c:pt idx="187">
                  <c:v>1.354236</c:v>
                </c:pt>
                <c:pt idx="188">
                  <c:v>1.353183</c:v>
                </c:pt>
                <c:pt idx="189">
                  <c:v>1.3530679999999999</c:v>
                </c:pt>
                <c:pt idx="190">
                  <c:v>1.3502289999999999</c:v>
                </c:pt>
                <c:pt idx="191">
                  <c:v>1.3500570000000001</c:v>
                </c:pt>
                <c:pt idx="192">
                  <c:v>1.3506940000000001</c:v>
                </c:pt>
                <c:pt idx="193">
                  <c:v>1.3487769999999999</c:v>
                </c:pt>
                <c:pt idx="194">
                  <c:v>1.347458</c:v>
                </c:pt>
                <c:pt idx="195">
                  <c:v>1.349078</c:v>
                </c:pt>
                <c:pt idx="196">
                  <c:v>1.347518</c:v>
                </c:pt>
                <c:pt idx="197">
                  <c:v>1.3475699999999999</c:v>
                </c:pt>
                <c:pt idx="198">
                  <c:v>1.351048</c:v>
                </c:pt>
                <c:pt idx="199">
                  <c:v>1.352387</c:v>
                </c:pt>
                <c:pt idx="200">
                  <c:v>1.3504430000000001</c:v>
                </c:pt>
                <c:pt idx="201">
                  <c:v>1.351178</c:v>
                </c:pt>
                <c:pt idx="202">
                  <c:v>1.3527309999999999</c:v>
                </c:pt>
                <c:pt idx="203">
                  <c:v>1.3508739999999999</c:v>
                </c:pt>
                <c:pt idx="204">
                  <c:v>1.3490089999999999</c:v>
                </c:pt>
                <c:pt idx="205">
                  <c:v>1.3469679999999999</c:v>
                </c:pt>
                <c:pt idx="206">
                  <c:v>1.348768</c:v>
                </c:pt>
                <c:pt idx="207">
                  <c:v>1.3506359999999999</c:v>
                </c:pt>
                <c:pt idx="208">
                  <c:v>1.355262</c:v>
                </c:pt>
                <c:pt idx="209">
                  <c:v>1.3515060000000001</c:v>
                </c:pt>
                <c:pt idx="210">
                  <c:v>1.3523829999999999</c:v>
                </c:pt>
                <c:pt idx="211">
                  <c:v>1.3518559999999999</c:v>
                </c:pt>
                <c:pt idx="212">
                  <c:v>1.352851</c:v>
                </c:pt>
                <c:pt idx="213">
                  <c:v>1.350695</c:v>
                </c:pt>
                <c:pt idx="214">
                  <c:v>1.3496330000000001</c:v>
                </c:pt>
                <c:pt idx="215">
                  <c:v>1.345723</c:v>
                </c:pt>
                <c:pt idx="216">
                  <c:v>1.3438680000000001</c:v>
                </c:pt>
                <c:pt idx="217">
                  <c:v>1.342983</c:v>
                </c:pt>
                <c:pt idx="218">
                  <c:v>1.3420650000000001</c:v>
                </c:pt>
                <c:pt idx="219">
                  <c:v>1.3432850000000001</c:v>
                </c:pt>
                <c:pt idx="220">
                  <c:v>1.3391029999999999</c:v>
                </c:pt>
                <c:pt idx="221">
                  <c:v>1.338104</c:v>
                </c:pt>
                <c:pt idx="222">
                  <c:v>1.336719</c:v>
                </c:pt>
                <c:pt idx="223">
                  <c:v>1.3367329999999999</c:v>
                </c:pt>
                <c:pt idx="224">
                  <c:v>1.3371420000000001</c:v>
                </c:pt>
                <c:pt idx="225">
                  <c:v>1.33758</c:v>
                </c:pt>
                <c:pt idx="226">
                  <c:v>1.3361890000000001</c:v>
                </c:pt>
                <c:pt idx="227">
                  <c:v>1.334965</c:v>
                </c:pt>
                <c:pt idx="228">
                  <c:v>1.3338000000000001</c:v>
                </c:pt>
                <c:pt idx="229">
                  <c:v>1.334252</c:v>
                </c:pt>
                <c:pt idx="230">
                  <c:v>1.333116</c:v>
                </c:pt>
                <c:pt idx="231">
                  <c:v>1.3349800000000001</c:v>
                </c:pt>
                <c:pt idx="232">
                  <c:v>1.3325400000000001</c:v>
                </c:pt>
                <c:pt idx="233">
                  <c:v>1.331993</c:v>
                </c:pt>
                <c:pt idx="234">
                  <c:v>1.3331170000000001</c:v>
                </c:pt>
                <c:pt idx="235">
                  <c:v>1.3338989999999999</c:v>
                </c:pt>
                <c:pt idx="236">
                  <c:v>1.333952</c:v>
                </c:pt>
                <c:pt idx="237">
                  <c:v>1.336187</c:v>
                </c:pt>
                <c:pt idx="238">
                  <c:v>1.3361829999999999</c:v>
                </c:pt>
                <c:pt idx="239">
                  <c:v>1.334206</c:v>
                </c:pt>
                <c:pt idx="240">
                  <c:v>1.3383780000000001</c:v>
                </c:pt>
                <c:pt idx="241">
                  <c:v>1.334684</c:v>
                </c:pt>
                <c:pt idx="242">
                  <c:v>1.3381799999999999</c:v>
                </c:pt>
                <c:pt idx="243">
                  <c:v>1.3384560000000001</c:v>
                </c:pt>
                <c:pt idx="244">
                  <c:v>1.3398479999999999</c:v>
                </c:pt>
                <c:pt idx="245">
                  <c:v>1.341906</c:v>
                </c:pt>
                <c:pt idx="246">
                  <c:v>1.3427849999999999</c:v>
                </c:pt>
                <c:pt idx="247">
                  <c:v>1.343683</c:v>
                </c:pt>
                <c:pt idx="248">
                  <c:v>1.342039</c:v>
                </c:pt>
                <c:pt idx="249">
                  <c:v>1.3418639999999999</c:v>
                </c:pt>
                <c:pt idx="250">
                  <c:v>1.342401</c:v>
                </c:pt>
                <c:pt idx="251">
                  <c:v>1.343963</c:v>
                </c:pt>
                <c:pt idx="252">
                  <c:v>1.343639</c:v>
                </c:pt>
                <c:pt idx="253">
                  <c:v>1.3449660000000001</c:v>
                </c:pt>
                <c:pt idx="254">
                  <c:v>1.3457779999999999</c:v>
                </c:pt>
                <c:pt idx="255">
                  <c:v>1.347218</c:v>
                </c:pt>
                <c:pt idx="256">
                  <c:v>1.3461240000000001</c:v>
                </c:pt>
                <c:pt idx="257">
                  <c:v>1.347064</c:v>
                </c:pt>
                <c:pt idx="258">
                  <c:v>1.3472850000000001</c:v>
                </c:pt>
                <c:pt idx="259">
                  <c:v>1.350724</c:v>
                </c:pt>
                <c:pt idx="260">
                  <c:v>1.349013</c:v>
                </c:pt>
                <c:pt idx="261">
                  <c:v>1.3472489999999999</c:v>
                </c:pt>
                <c:pt idx="262">
                  <c:v>1.3497269999999999</c:v>
                </c:pt>
                <c:pt idx="263">
                  <c:v>1.348673</c:v>
                </c:pt>
                <c:pt idx="264">
                  <c:v>1.348695</c:v>
                </c:pt>
                <c:pt idx="265">
                  <c:v>1.348795</c:v>
                </c:pt>
                <c:pt idx="266">
                  <c:v>1.3458190000000001</c:v>
                </c:pt>
                <c:pt idx="267">
                  <c:v>1.3464799999999999</c:v>
                </c:pt>
                <c:pt idx="268">
                  <c:v>1.348857</c:v>
                </c:pt>
                <c:pt idx="269">
                  <c:v>1.3467279999999999</c:v>
                </c:pt>
                <c:pt idx="270">
                  <c:v>1.349615</c:v>
                </c:pt>
                <c:pt idx="271">
                  <c:v>1.3475649999999999</c:v>
                </c:pt>
                <c:pt idx="272">
                  <c:v>1.348398</c:v>
                </c:pt>
                <c:pt idx="273">
                  <c:v>1.352074</c:v>
                </c:pt>
                <c:pt idx="274">
                  <c:v>1.3504910000000001</c:v>
                </c:pt>
                <c:pt idx="275">
                  <c:v>1.3504799999999999</c:v>
                </c:pt>
                <c:pt idx="276">
                  <c:v>1.3520190000000001</c:v>
                </c:pt>
                <c:pt idx="277">
                  <c:v>1.3521080000000001</c:v>
                </c:pt>
                <c:pt idx="278">
                  <c:v>1.3536319999999999</c:v>
                </c:pt>
                <c:pt idx="279">
                  <c:v>1.3536760000000001</c:v>
                </c:pt>
                <c:pt idx="280">
                  <c:v>1.354563</c:v>
                </c:pt>
                <c:pt idx="281">
                  <c:v>1.3520179999999999</c:v>
                </c:pt>
                <c:pt idx="282">
                  <c:v>1.3530230000000001</c:v>
                </c:pt>
                <c:pt idx="283">
                  <c:v>1.353753</c:v>
                </c:pt>
                <c:pt idx="284">
                  <c:v>1.3534470000000001</c:v>
                </c:pt>
                <c:pt idx="285">
                  <c:v>1.3527260000000001</c:v>
                </c:pt>
                <c:pt idx="286">
                  <c:v>1.352544</c:v>
                </c:pt>
                <c:pt idx="287">
                  <c:v>1.3548789999999999</c:v>
                </c:pt>
                <c:pt idx="288">
                  <c:v>1.352063</c:v>
                </c:pt>
                <c:pt idx="289">
                  <c:v>1.3518650000000001</c:v>
                </c:pt>
                <c:pt idx="290">
                  <c:v>1.3558209999999999</c:v>
                </c:pt>
                <c:pt idx="291">
                  <c:v>1.3524510000000001</c:v>
                </c:pt>
                <c:pt idx="292">
                  <c:v>1.3521019999999999</c:v>
                </c:pt>
                <c:pt idx="293">
                  <c:v>1.353011</c:v>
                </c:pt>
                <c:pt idx="294">
                  <c:v>1.353815</c:v>
                </c:pt>
                <c:pt idx="295">
                  <c:v>1.3555630000000001</c:v>
                </c:pt>
                <c:pt idx="296">
                  <c:v>1.3554889999999999</c:v>
                </c:pt>
                <c:pt idx="297">
                  <c:v>1.354733</c:v>
                </c:pt>
                <c:pt idx="298">
                  <c:v>1.3558730000000001</c:v>
                </c:pt>
                <c:pt idx="299">
                  <c:v>1.356806</c:v>
                </c:pt>
                <c:pt idx="300">
                  <c:v>1.356028</c:v>
                </c:pt>
                <c:pt idx="301">
                  <c:v>1.3568880000000001</c:v>
                </c:pt>
                <c:pt idx="302">
                  <c:v>1.3568830000000001</c:v>
                </c:pt>
                <c:pt idx="303">
                  <c:v>1.35968</c:v>
                </c:pt>
                <c:pt idx="304">
                  <c:v>1.3558589999999999</c:v>
                </c:pt>
                <c:pt idx="305">
                  <c:v>1.3555330000000001</c:v>
                </c:pt>
                <c:pt idx="306">
                  <c:v>1.355742</c:v>
                </c:pt>
                <c:pt idx="307">
                  <c:v>1.3529850000000001</c:v>
                </c:pt>
                <c:pt idx="308">
                  <c:v>1.3532839999999999</c:v>
                </c:pt>
                <c:pt idx="309">
                  <c:v>1.351826</c:v>
                </c:pt>
                <c:pt idx="310">
                  <c:v>1.351353</c:v>
                </c:pt>
                <c:pt idx="311">
                  <c:v>1.3515200000000001</c:v>
                </c:pt>
                <c:pt idx="312">
                  <c:v>1.3573599999999999</c:v>
                </c:pt>
                <c:pt idx="313">
                  <c:v>1.3527960000000001</c:v>
                </c:pt>
                <c:pt idx="314">
                  <c:v>1.3518509999999999</c:v>
                </c:pt>
                <c:pt idx="315">
                  <c:v>1.351397</c:v>
                </c:pt>
                <c:pt idx="316">
                  <c:v>1.3503609999999999</c:v>
                </c:pt>
                <c:pt idx="317">
                  <c:v>1.3504940000000001</c:v>
                </c:pt>
                <c:pt idx="318">
                  <c:v>1.3510720000000001</c:v>
                </c:pt>
                <c:pt idx="319">
                  <c:v>1.3497729999999999</c:v>
                </c:pt>
                <c:pt idx="320">
                  <c:v>1.349291</c:v>
                </c:pt>
                <c:pt idx="321">
                  <c:v>1.348616</c:v>
                </c:pt>
                <c:pt idx="322">
                  <c:v>1.352414</c:v>
                </c:pt>
                <c:pt idx="323">
                  <c:v>1.3498870000000001</c:v>
                </c:pt>
                <c:pt idx="324">
                  <c:v>1.347337</c:v>
                </c:pt>
                <c:pt idx="325">
                  <c:v>1.3510720000000001</c:v>
                </c:pt>
                <c:pt idx="326">
                  <c:v>1.349712</c:v>
                </c:pt>
                <c:pt idx="327">
                  <c:v>1.3501989999999999</c:v>
                </c:pt>
                <c:pt idx="328">
                  <c:v>1.350009</c:v>
                </c:pt>
                <c:pt idx="329">
                  <c:v>1.3511709999999999</c:v>
                </c:pt>
                <c:pt idx="330">
                  <c:v>1.3511029999999999</c:v>
                </c:pt>
                <c:pt idx="331">
                  <c:v>1.350338</c:v>
                </c:pt>
                <c:pt idx="332">
                  <c:v>1.3540319999999999</c:v>
                </c:pt>
                <c:pt idx="333">
                  <c:v>1.3523510000000001</c:v>
                </c:pt>
                <c:pt idx="334">
                  <c:v>1.3512230000000001</c:v>
                </c:pt>
                <c:pt idx="335">
                  <c:v>1.3509150000000001</c:v>
                </c:pt>
                <c:pt idx="336">
                  <c:v>1.3527389999999999</c:v>
                </c:pt>
                <c:pt idx="337">
                  <c:v>1.3527880000000001</c:v>
                </c:pt>
                <c:pt idx="338">
                  <c:v>1.35317</c:v>
                </c:pt>
                <c:pt idx="339">
                  <c:v>1.353065</c:v>
                </c:pt>
                <c:pt idx="340">
                  <c:v>1.355612</c:v>
                </c:pt>
                <c:pt idx="341">
                  <c:v>1.3537330000000001</c:v>
                </c:pt>
                <c:pt idx="342">
                  <c:v>1.3533869999999999</c:v>
                </c:pt>
                <c:pt idx="343">
                  <c:v>1.3537999999999999</c:v>
                </c:pt>
                <c:pt idx="344">
                  <c:v>1.3547009999999999</c:v>
                </c:pt>
                <c:pt idx="345">
                  <c:v>1.3530549999999999</c:v>
                </c:pt>
                <c:pt idx="346">
                  <c:v>1.3532599999999999</c:v>
                </c:pt>
                <c:pt idx="347">
                  <c:v>1.3534459999999999</c:v>
                </c:pt>
                <c:pt idx="348">
                  <c:v>1.3528899999999999</c:v>
                </c:pt>
                <c:pt idx="349">
                  <c:v>1.3529389999999999</c:v>
                </c:pt>
                <c:pt idx="350">
                  <c:v>1.3527560000000001</c:v>
                </c:pt>
                <c:pt idx="351">
                  <c:v>1.351999</c:v>
                </c:pt>
                <c:pt idx="352">
                  <c:v>1.3525849999999999</c:v>
                </c:pt>
                <c:pt idx="353">
                  <c:v>1.353167</c:v>
                </c:pt>
                <c:pt idx="354">
                  <c:v>1.351815</c:v>
                </c:pt>
                <c:pt idx="355">
                  <c:v>1.3485370000000001</c:v>
                </c:pt>
                <c:pt idx="356">
                  <c:v>1.3470500000000001</c:v>
                </c:pt>
                <c:pt idx="357">
                  <c:v>1.3471390000000001</c:v>
                </c:pt>
                <c:pt idx="358">
                  <c:v>1.3482099999999999</c:v>
                </c:pt>
                <c:pt idx="359">
                  <c:v>1.3491420000000001</c:v>
                </c:pt>
                <c:pt idx="360">
                  <c:v>1.349202</c:v>
                </c:pt>
                <c:pt idx="361">
                  <c:v>1.3501780000000001</c:v>
                </c:pt>
                <c:pt idx="362">
                  <c:v>1.3484659999999999</c:v>
                </c:pt>
                <c:pt idx="363">
                  <c:v>1.34972</c:v>
                </c:pt>
                <c:pt idx="364">
                  <c:v>1.3510580000000001</c:v>
                </c:pt>
                <c:pt idx="365">
                  <c:v>1.3501829999999999</c:v>
                </c:pt>
                <c:pt idx="366">
                  <c:v>1.3518209999999999</c:v>
                </c:pt>
                <c:pt idx="367">
                  <c:v>1.3520160000000001</c:v>
                </c:pt>
                <c:pt idx="368">
                  <c:v>1.350095</c:v>
                </c:pt>
                <c:pt idx="369">
                  <c:v>1.349132</c:v>
                </c:pt>
                <c:pt idx="370">
                  <c:v>1.34961</c:v>
                </c:pt>
                <c:pt idx="371">
                  <c:v>1.353108</c:v>
                </c:pt>
                <c:pt idx="372">
                  <c:v>1.350652</c:v>
                </c:pt>
                <c:pt idx="373">
                  <c:v>1.3510009999999999</c:v>
                </c:pt>
                <c:pt idx="374">
                  <c:v>1.3509720000000001</c:v>
                </c:pt>
                <c:pt idx="375">
                  <c:v>1.3514029999999999</c:v>
                </c:pt>
                <c:pt idx="376">
                  <c:v>1.3516410000000001</c:v>
                </c:pt>
                <c:pt idx="377">
                  <c:v>1.3520529999999999</c:v>
                </c:pt>
                <c:pt idx="378">
                  <c:v>1.353154</c:v>
                </c:pt>
                <c:pt idx="379">
                  <c:v>1.3524039999999999</c:v>
                </c:pt>
                <c:pt idx="380">
                  <c:v>1.352025</c:v>
                </c:pt>
                <c:pt idx="381">
                  <c:v>1.352349</c:v>
                </c:pt>
                <c:pt idx="382">
                  <c:v>1.35128</c:v>
                </c:pt>
                <c:pt idx="383">
                  <c:v>1.3503050000000001</c:v>
                </c:pt>
                <c:pt idx="384">
                  <c:v>1.3528659999999999</c:v>
                </c:pt>
                <c:pt idx="385">
                  <c:v>1.3511519999999999</c:v>
                </c:pt>
                <c:pt idx="386">
                  <c:v>1.3514170000000001</c:v>
                </c:pt>
                <c:pt idx="387">
                  <c:v>1.3522730000000001</c:v>
                </c:pt>
                <c:pt idx="388">
                  <c:v>1.35242</c:v>
                </c:pt>
                <c:pt idx="389">
                  <c:v>1.3517440000000001</c:v>
                </c:pt>
                <c:pt idx="390">
                  <c:v>1.351094</c:v>
                </c:pt>
                <c:pt idx="391">
                  <c:v>1.3521319999999999</c:v>
                </c:pt>
                <c:pt idx="392">
                  <c:v>1.3533470000000001</c:v>
                </c:pt>
                <c:pt idx="393">
                  <c:v>1.35399</c:v>
                </c:pt>
                <c:pt idx="394">
                  <c:v>1.353796</c:v>
                </c:pt>
                <c:pt idx="395">
                  <c:v>1.353202</c:v>
                </c:pt>
                <c:pt idx="396">
                  <c:v>1.352026</c:v>
                </c:pt>
                <c:pt idx="397">
                  <c:v>1.352706</c:v>
                </c:pt>
                <c:pt idx="398">
                  <c:v>1.3526020000000001</c:v>
                </c:pt>
                <c:pt idx="399">
                  <c:v>1.354052</c:v>
                </c:pt>
                <c:pt idx="400">
                  <c:v>1.355326</c:v>
                </c:pt>
                <c:pt idx="401">
                  <c:v>1.3532690000000001</c:v>
                </c:pt>
                <c:pt idx="402">
                  <c:v>1.3535280000000001</c:v>
                </c:pt>
                <c:pt idx="403">
                  <c:v>1.3522609999999999</c:v>
                </c:pt>
                <c:pt idx="404">
                  <c:v>1.3509930000000001</c:v>
                </c:pt>
                <c:pt idx="405">
                  <c:v>1.351515</c:v>
                </c:pt>
                <c:pt idx="406">
                  <c:v>1.3513660000000001</c:v>
                </c:pt>
                <c:pt idx="407">
                  <c:v>1.350533</c:v>
                </c:pt>
                <c:pt idx="408">
                  <c:v>1.347254</c:v>
                </c:pt>
                <c:pt idx="409">
                  <c:v>1.34684</c:v>
                </c:pt>
                <c:pt idx="410">
                  <c:v>1.348997</c:v>
                </c:pt>
                <c:pt idx="411">
                  <c:v>1.349831</c:v>
                </c:pt>
                <c:pt idx="412">
                  <c:v>1.350336</c:v>
                </c:pt>
                <c:pt idx="413">
                  <c:v>1.3505149999999999</c:v>
                </c:pt>
                <c:pt idx="414">
                  <c:v>1.3496729999999999</c:v>
                </c:pt>
                <c:pt idx="415">
                  <c:v>1.350101</c:v>
                </c:pt>
                <c:pt idx="416">
                  <c:v>1.3504119999999999</c:v>
                </c:pt>
                <c:pt idx="417">
                  <c:v>1.349302</c:v>
                </c:pt>
                <c:pt idx="418">
                  <c:v>1.3514980000000001</c:v>
                </c:pt>
                <c:pt idx="419">
                  <c:v>1.349934</c:v>
                </c:pt>
                <c:pt idx="420">
                  <c:v>1.3496729999999999</c:v>
                </c:pt>
                <c:pt idx="421">
                  <c:v>1.3495379999999999</c:v>
                </c:pt>
                <c:pt idx="422">
                  <c:v>1.350074</c:v>
                </c:pt>
                <c:pt idx="423">
                  <c:v>1.350535</c:v>
                </c:pt>
                <c:pt idx="424">
                  <c:v>1.347661</c:v>
                </c:pt>
                <c:pt idx="425">
                  <c:v>1.347745</c:v>
                </c:pt>
                <c:pt idx="426">
                  <c:v>1.3468599999999999</c:v>
                </c:pt>
                <c:pt idx="427">
                  <c:v>1.3470089999999999</c:v>
                </c:pt>
                <c:pt idx="428">
                  <c:v>1.34609</c:v>
                </c:pt>
                <c:pt idx="429">
                  <c:v>1.348228</c:v>
                </c:pt>
                <c:pt idx="430">
                  <c:v>1.3490610000000001</c:v>
                </c:pt>
                <c:pt idx="431">
                  <c:v>1.3494189999999999</c:v>
                </c:pt>
                <c:pt idx="432">
                  <c:v>1.350522</c:v>
                </c:pt>
                <c:pt idx="433">
                  <c:v>1.3497140000000001</c:v>
                </c:pt>
                <c:pt idx="434">
                  <c:v>1.350859</c:v>
                </c:pt>
                <c:pt idx="435">
                  <c:v>1.351807</c:v>
                </c:pt>
                <c:pt idx="436">
                  <c:v>1.3505370000000001</c:v>
                </c:pt>
                <c:pt idx="437">
                  <c:v>1.352535</c:v>
                </c:pt>
                <c:pt idx="438">
                  <c:v>1.3507549999999999</c:v>
                </c:pt>
                <c:pt idx="439">
                  <c:v>1.35121</c:v>
                </c:pt>
                <c:pt idx="440">
                  <c:v>1.351394</c:v>
                </c:pt>
                <c:pt idx="441">
                  <c:v>1.350506</c:v>
                </c:pt>
                <c:pt idx="442">
                  <c:v>1.346322</c:v>
                </c:pt>
                <c:pt idx="443">
                  <c:v>1.347569</c:v>
                </c:pt>
                <c:pt idx="444">
                  <c:v>1.3485799999999999</c:v>
                </c:pt>
                <c:pt idx="445">
                  <c:v>1.347262</c:v>
                </c:pt>
                <c:pt idx="446">
                  <c:v>1.3469040000000001</c:v>
                </c:pt>
                <c:pt idx="447">
                  <c:v>1.3482559999999999</c:v>
                </c:pt>
                <c:pt idx="448">
                  <c:v>1.347483</c:v>
                </c:pt>
                <c:pt idx="449">
                  <c:v>1.346897</c:v>
                </c:pt>
                <c:pt idx="450">
                  <c:v>1.3473930000000001</c:v>
                </c:pt>
                <c:pt idx="451">
                  <c:v>1.346217</c:v>
                </c:pt>
                <c:pt idx="452">
                  <c:v>1.3459970000000001</c:v>
                </c:pt>
                <c:pt idx="453">
                  <c:v>1.3455349999999999</c:v>
                </c:pt>
                <c:pt idx="454">
                  <c:v>1.3455820000000001</c:v>
                </c:pt>
                <c:pt idx="455">
                  <c:v>1.3462069999999999</c:v>
                </c:pt>
                <c:pt idx="456">
                  <c:v>1.3457790000000001</c:v>
                </c:pt>
                <c:pt idx="457">
                  <c:v>1.345213</c:v>
                </c:pt>
                <c:pt idx="458">
                  <c:v>1.3467910000000001</c:v>
                </c:pt>
                <c:pt idx="459">
                  <c:v>1.347</c:v>
                </c:pt>
                <c:pt idx="460">
                  <c:v>1.347278</c:v>
                </c:pt>
                <c:pt idx="461">
                  <c:v>1.347008</c:v>
                </c:pt>
                <c:pt idx="462">
                  <c:v>1.3462719999999999</c:v>
                </c:pt>
                <c:pt idx="463">
                  <c:v>1.3463959999999999</c:v>
                </c:pt>
                <c:pt idx="464">
                  <c:v>1.3473790000000001</c:v>
                </c:pt>
                <c:pt idx="465">
                  <c:v>1.3490340000000001</c:v>
                </c:pt>
                <c:pt idx="466">
                  <c:v>1.3486069999999999</c:v>
                </c:pt>
                <c:pt idx="467">
                  <c:v>1.348616</c:v>
                </c:pt>
                <c:pt idx="468">
                  <c:v>1.3481959999999999</c:v>
                </c:pt>
                <c:pt idx="469">
                  <c:v>1.348597</c:v>
                </c:pt>
                <c:pt idx="470">
                  <c:v>1.3490489999999999</c:v>
                </c:pt>
                <c:pt idx="471">
                  <c:v>1.348239</c:v>
                </c:pt>
                <c:pt idx="472">
                  <c:v>1.3485279999999999</c:v>
                </c:pt>
                <c:pt idx="473">
                  <c:v>1.3492230000000001</c:v>
                </c:pt>
                <c:pt idx="474">
                  <c:v>1.3485510000000001</c:v>
                </c:pt>
                <c:pt idx="475">
                  <c:v>1.348746</c:v>
                </c:pt>
                <c:pt idx="476">
                  <c:v>1.34917</c:v>
                </c:pt>
                <c:pt idx="477">
                  <c:v>1.349118</c:v>
                </c:pt>
                <c:pt idx="478">
                  <c:v>1.349399</c:v>
                </c:pt>
                <c:pt idx="479">
                  <c:v>1.349494</c:v>
                </c:pt>
                <c:pt idx="480">
                  <c:v>1.351945</c:v>
                </c:pt>
                <c:pt idx="481">
                  <c:v>1.350233</c:v>
                </c:pt>
                <c:pt idx="482">
                  <c:v>1.34965</c:v>
                </c:pt>
                <c:pt idx="483">
                  <c:v>1.347337</c:v>
                </c:pt>
                <c:pt idx="484">
                  <c:v>1.3464590000000001</c:v>
                </c:pt>
                <c:pt idx="485">
                  <c:v>1.345575</c:v>
                </c:pt>
                <c:pt idx="486">
                  <c:v>1.34554</c:v>
                </c:pt>
                <c:pt idx="487">
                  <c:v>1.3455729999999999</c:v>
                </c:pt>
                <c:pt idx="488">
                  <c:v>1.346673</c:v>
                </c:pt>
                <c:pt idx="489">
                  <c:v>1.3460399999999999</c:v>
                </c:pt>
                <c:pt idx="490">
                  <c:v>1.345394</c:v>
                </c:pt>
                <c:pt idx="491">
                  <c:v>1.3456090000000001</c:v>
                </c:pt>
                <c:pt idx="492">
                  <c:v>1.3464739999999999</c:v>
                </c:pt>
                <c:pt idx="493">
                  <c:v>1.346509</c:v>
                </c:pt>
                <c:pt idx="494">
                  <c:v>1.3470390000000001</c:v>
                </c:pt>
                <c:pt idx="495">
                  <c:v>1.3467709999999999</c:v>
                </c:pt>
                <c:pt idx="496">
                  <c:v>1.3461350000000001</c:v>
                </c:pt>
                <c:pt idx="497">
                  <c:v>1.3466089999999999</c:v>
                </c:pt>
                <c:pt idx="498">
                  <c:v>1.347459</c:v>
                </c:pt>
                <c:pt idx="499">
                  <c:v>1.3469709999999999</c:v>
                </c:pt>
                <c:pt idx="500">
                  <c:v>1.3461620000000001</c:v>
                </c:pt>
                <c:pt idx="501">
                  <c:v>1.345154</c:v>
                </c:pt>
                <c:pt idx="502">
                  <c:v>1.3441959999999999</c:v>
                </c:pt>
                <c:pt idx="503">
                  <c:v>1.3456950000000001</c:v>
                </c:pt>
                <c:pt idx="504">
                  <c:v>1.344462</c:v>
                </c:pt>
                <c:pt idx="505">
                  <c:v>1.3440730000000001</c:v>
                </c:pt>
                <c:pt idx="506">
                  <c:v>1.343763</c:v>
                </c:pt>
                <c:pt idx="507">
                  <c:v>1.3417250000000001</c:v>
                </c:pt>
                <c:pt idx="508">
                  <c:v>1.3427910000000001</c:v>
                </c:pt>
                <c:pt idx="509">
                  <c:v>1.343472</c:v>
                </c:pt>
                <c:pt idx="510">
                  <c:v>1.3438110000000001</c:v>
                </c:pt>
                <c:pt idx="511">
                  <c:v>1.3423989999999999</c:v>
                </c:pt>
                <c:pt idx="512">
                  <c:v>1.341963</c:v>
                </c:pt>
                <c:pt idx="513">
                  <c:v>1.342511</c:v>
                </c:pt>
                <c:pt idx="514">
                  <c:v>1.342258</c:v>
                </c:pt>
                <c:pt idx="515">
                  <c:v>1.3423799999999999</c:v>
                </c:pt>
                <c:pt idx="516">
                  <c:v>1.34273</c:v>
                </c:pt>
                <c:pt idx="517">
                  <c:v>1.3431</c:v>
                </c:pt>
                <c:pt idx="518">
                  <c:v>1.342069</c:v>
                </c:pt>
                <c:pt idx="519">
                  <c:v>1.341933</c:v>
                </c:pt>
                <c:pt idx="520">
                  <c:v>1.3408450000000001</c:v>
                </c:pt>
                <c:pt idx="521">
                  <c:v>1.3426910000000001</c:v>
                </c:pt>
                <c:pt idx="522">
                  <c:v>1.3437030000000001</c:v>
                </c:pt>
                <c:pt idx="523">
                  <c:v>1.3420589999999999</c:v>
                </c:pt>
                <c:pt idx="524">
                  <c:v>1.3431029999999999</c:v>
                </c:pt>
                <c:pt idx="525">
                  <c:v>1.343145</c:v>
                </c:pt>
                <c:pt idx="526">
                  <c:v>1.3430610000000001</c:v>
                </c:pt>
                <c:pt idx="527">
                  <c:v>1.342889</c:v>
                </c:pt>
                <c:pt idx="528">
                  <c:v>1.341742</c:v>
                </c:pt>
                <c:pt idx="529">
                  <c:v>1.341988</c:v>
                </c:pt>
                <c:pt idx="530">
                  <c:v>1.3405130000000001</c:v>
                </c:pt>
                <c:pt idx="531">
                  <c:v>1.341264</c:v>
                </c:pt>
                <c:pt idx="532">
                  <c:v>1.3413379999999999</c:v>
                </c:pt>
                <c:pt idx="533">
                  <c:v>1.3397730000000001</c:v>
                </c:pt>
                <c:pt idx="534">
                  <c:v>1.3396140000000001</c:v>
                </c:pt>
                <c:pt idx="535">
                  <c:v>1.3399939999999999</c:v>
                </c:pt>
                <c:pt idx="536">
                  <c:v>1.340268</c:v>
                </c:pt>
                <c:pt idx="537">
                  <c:v>1.341264</c:v>
                </c:pt>
                <c:pt idx="538">
                  <c:v>1.34118</c:v>
                </c:pt>
                <c:pt idx="539">
                  <c:v>1.341788</c:v>
                </c:pt>
                <c:pt idx="540">
                  <c:v>1.341799</c:v>
                </c:pt>
                <c:pt idx="541">
                  <c:v>1.3407290000000001</c:v>
                </c:pt>
                <c:pt idx="542">
                  <c:v>1.341</c:v>
                </c:pt>
                <c:pt idx="543">
                  <c:v>1.340649</c:v>
                </c:pt>
                <c:pt idx="544">
                  <c:v>1.340428</c:v>
                </c:pt>
                <c:pt idx="545">
                  <c:v>1.339302</c:v>
                </c:pt>
                <c:pt idx="546">
                  <c:v>1.339899</c:v>
                </c:pt>
                <c:pt idx="547">
                  <c:v>1.340562</c:v>
                </c:pt>
                <c:pt idx="548">
                  <c:v>1.340098</c:v>
                </c:pt>
                <c:pt idx="549">
                  <c:v>1.3398870000000001</c:v>
                </c:pt>
                <c:pt idx="550">
                  <c:v>1.3403719999999999</c:v>
                </c:pt>
                <c:pt idx="551">
                  <c:v>1.340735</c:v>
                </c:pt>
                <c:pt idx="552">
                  <c:v>1.3393820000000001</c:v>
                </c:pt>
                <c:pt idx="553">
                  <c:v>1.3386370000000001</c:v>
                </c:pt>
                <c:pt idx="554">
                  <c:v>1.3383940000000001</c:v>
                </c:pt>
                <c:pt idx="555">
                  <c:v>1.339715</c:v>
                </c:pt>
                <c:pt idx="556">
                  <c:v>1.338622</c:v>
                </c:pt>
                <c:pt idx="557">
                  <c:v>1.338808</c:v>
                </c:pt>
                <c:pt idx="558">
                  <c:v>1.339011</c:v>
                </c:pt>
                <c:pt idx="559">
                  <c:v>1.3397969999999999</c:v>
                </c:pt>
                <c:pt idx="560">
                  <c:v>1.338681</c:v>
                </c:pt>
                <c:pt idx="561">
                  <c:v>1.3387039999999999</c:v>
                </c:pt>
                <c:pt idx="562">
                  <c:v>1.3398129999999999</c:v>
                </c:pt>
                <c:pt idx="563">
                  <c:v>1.340028</c:v>
                </c:pt>
                <c:pt idx="564">
                  <c:v>1.339513</c:v>
                </c:pt>
                <c:pt idx="565">
                  <c:v>1.3401700000000001</c:v>
                </c:pt>
                <c:pt idx="566">
                  <c:v>1.3403160000000001</c:v>
                </c:pt>
                <c:pt idx="567">
                  <c:v>1.340565</c:v>
                </c:pt>
                <c:pt idx="568">
                  <c:v>1.341046</c:v>
                </c:pt>
                <c:pt idx="569">
                  <c:v>1.34097</c:v>
                </c:pt>
                <c:pt idx="570">
                  <c:v>1.341926</c:v>
                </c:pt>
                <c:pt idx="571">
                  <c:v>1.341853</c:v>
                </c:pt>
                <c:pt idx="572">
                  <c:v>1.3422069999999999</c:v>
                </c:pt>
                <c:pt idx="573">
                  <c:v>1.341769</c:v>
                </c:pt>
                <c:pt idx="574">
                  <c:v>1.341682</c:v>
                </c:pt>
                <c:pt idx="575">
                  <c:v>1.340279</c:v>
                </c:pt>
                <c:pt idx="576">
                  <c:v>1.339985</c:v>
                </c:pt>
                <c:pt idx="577">
                  <c:v>1.340365</c:v>
                </c:pt>
                <c:pt idx="578">
                  <c:v>1.339901</c:v>
                </c:pt>
                <c:pt idx="579">
                  <c:v>1.3395280000000001</c:v>
                </c:pt>
                <c:pt idx="580">
                  <c:v>1.3393889999999999</c:v>
                </c:pt>
                <c:pt idx="581">
                  <c:v>1.3394649999999999</c:v>
                </c:pt>
                <c:pt idx="582">
                  <c:v>1.337842</c:v>
                </c:pt>
                <c:pt idx="583">
                  <c:v>1.3384609999999999</c:v>
                </c:pt>
                <c:pt idx="584">
                  <c:v>1.3386260000000001</c:v>
                </c:pt>
                <c:pt idx="585">
                  <c:v>1.3385880000000001</c:v>
                </c:pt>
                <c:pt idx="586">
                  <c:v>1.339156</c:v>
                </c:pt>
                <c:pt idx="587">
                  <c:v>1.3394760000000001</c:v>
                </c:pt>
                <c:pt idx="588">
                  <c:v>1.339653</c:v>
                </c:pt>
                <c:pt idx="589">
                  <c:v>1.340435</c:v>
                </c:pt>
                <c:pt idx="590">
                  <c:v>1.340519</c:v>
                </c:pt>
                <c:pt idx="591">
                  <c:v>1.3412200000000001</c:v>
                </c:pt>
                <c:pt idx="592">
                  <c:v>1.342238</c:v>
                </c:pt>
                <c:pt idx="593">
                  <c:v>1.3423480000000001</c:v>
                </c:pt>
                <c:pt idx="594">
                  <c:v>1.341119</c:v>
                </c:pt>
                <c:pt idx="595">
                  <c:v>1.3404750000000001</c:v>
                </c:pt>
                <c:pt idx="596">
                  <c:v>1.3405750000000001</c:v>
                </c:pt>
                <c:pt idx="597">
                  <c:v>1.3392550000000001</c:v>
                </c:pt>
                <c:pt idx="598">
                  <c:v>1.3398969999999999</c:v>
                </c:pt>
                <c:pt idx="599">
                  <c:v>1.3398840000000001</c:v>
                </c:pt>
                <c:pt idx="600">
                  <c:v>1.3407990000000001</c:v>
                </c:pt>
                <c:pt idx="601">
                  <c:v>1.3388549999999999</c:v>
                </c:pt>
                <c:pt idx="602">
                  <c:v>1.3388260000000001</c:v>
                </c:pt>
                <c:pt idx="603">
                  <c:v>1.3381620000000001</c:v>
                </c:pt>
                <c:pt idx="604">
                  <c:v>1.338363</c:v>
                </c:pt>
                <c:pt idx="605">
                  <c:v>1.339216</c:v>
                </c:pt>
                <c:pt idx="606">
                  <c:v>1.3382860000000001</c:v>
                </c:pt>
                <c:pt idx="607">
                  <c:v>1.3386400000000001</c:v>
                </c:pt>
                <c:pt idx="608">
                  <c:v>1.3387439999999999</c:v>
                </c:pt>
                <c:pt idx="609">
                  <c:v>1.3390139999999999</c:v>
                </c:pt>
                <c:pt idx="610">
                  <c:v>1.3404039999999999</c:v>
                </c:pt>
                <c:pt idx="611">
                  <c:v>1.340768</c:v>
                </c:pt>
                <c:pt idx="612">
                  <c:v>1.341072</c:v>
                </c:pt>
                <c:pt idx="613">
                  <c:v>1.3413660000000001</c:v>
                </c:pt>
                <c:pt idx="614">
                  <c:v>1.3402719999999999</c:v>
                </c:pt>
                <c:pt idx="615">
                  <c:v>1.340873</c:v>
                </c:pt>
                <c:pt idx="616">
                  <c:v>1.3420069999999999</c:v>
                </c:pt>
                <c:pt idx="617">
                  <c:v>1.34209</c:v>
                </c:pt>
                <c:pt idx="618">
                  <c:v>1.3411409999999999</c:v>
                </c:pt>
                <c:pt idx="619">
                  <c:v>1.343388</c:v>
                </c:pt>
                <c:pt idx="620">
                  <c:v>1.3427389999999999</c:v>
                </c:pt>
                <c:pt idx="621">
                  <c:v>1.3427849999999999</c:v>
                </c:pt>
                <c:pt idx="622">
                  <c:v>1.342222</c:v>
                </c:pt>
                <c:pt idx="623">
                  <c:v>1.3438730000000001</c:v>
                </c:pt>
                <c:pt idx="624">
                  <c:v>1.3424039999999999</c:v>
                </c:pt>
                <c:pt idx="625">
                  <c:v>1.341024</c:v>
                </c:pt>
                <c:pt idx="626">
                  <c:v>1.341261</c:v>
                </c:pt>
                <c:pt idx="627">
                  <c:v>1.3405370000000001</c:v>
                </c:pt>
                <c:pt idx="628">
                  <c:v>1.340311</c:v>
                </c:pt>
                <c:pt idx="629">
                  <c:v>1.340479</c:v>
                </c:pt>
                <c:pt idx="630">
                  <c:v>1.3409690000000001</c:v>
                </c:pt>
                <c:pt idx="631">
                  <c:v>1.3407020000000001</c:v>
                </c:pt>
                <c:pt idx="632">
                  <c:v>1.3410709999999999</c:v>
                </c:pt>
                <c:pt idx="633">
                  <c:v>1.3403389999999999</c:v>
                </c:pt>
                <c:pt idx="634">
                  <c:v>1.3404240000000001</c:v>
                </c:pt>
                <c:pt idx="635">
                  <c:v>1.3408659999999999</c:v>
                </c:pt>
                <c:pt idx="636">
                  <c:v>1.3412710000000001</c:v>
                </c:pt>
                <c:pt idx="637">
                  <c:v>1.341504</c:v>
                </c:pt>
                <c:pt idx="638">
                  <c:v>1.341024</c:v>
                </c:pt>
                <c:pt idx="639">
                  <c:v>1.341504</c:v>
                </c:pt>
                <c:pt idx="640">
                  <c:v>1.341431</c:v>
                </c:pt>
                <c:pt idx="641">
                  <c:v>1.340956</c:v>
                </c:pt>
                <c:pt idx="642">
                  <c:v>1.3420289999999999</c:v>
                </c:pt>
                <c:pt idx="643">
                  <c:v>1.3423849999999999</c:v>
                </c:pt>
                <c:pt idx="644">
                  <c:v>1.343162</c:v>
                </c:pt>
                <c:pt idx="645">
                  <c:v>1.3431960000000001</c:v>
                </c:pt>
                <c:pt idx="646">
                  <c:v>1.344484</c:v>
                </c:pt>
                <c:pt idx="647">
                  <c:v>1.34429</c:v>
                </c:pt>
                <c:pt idx="648">
                  <c:v>1.3442080000000001</c:v>
                </c:pt>
                <c:pt idx="649">
                  <c:v>1.344824</c:v>
                </c:pt>
                <c:pt idx="650">
                  <c:v>1.3454250000000001</c:v>
                </c:pt>
                <c:pt idx="651">
                  <c:v>1.345788</c:v>
                </c:pt>
                <c:pt idx="652">
                  <c:v>1.3450340000000001</c:v>
                </c:pt>
                <c:pt idx="653">
                  <c:v>1.3441749999999999</c:v>
                </c:pt>
                <c:pt idx="654">
                  <c:v>1.3438490000000001</c:v>
                </c:pt>
                <c:pt idx="655">
                  <c:v>1.3436330000000001</c:v>
                </c:pt>
                <c:pt idx="656">
                  <c:v>1.343893</c:v>
                </c:pt>
                <c:pt idx="657">
                  <c:v>1.3446050000000001</c:v>
                </c:pt>
                <c:pt idx="658">
                  <c:v>1.345756</c:v>
                </c:pt>
                <c:pt idx="659">
                  <c:v>1.344009</c:v>
                </c:pt>
                <c:pt idx="660">
                  <c:v>1.3450120000000001</c:v>
                </c:pt>
                <c:pt idx="661">
                  <c:v>1.3448659999999999</c:v>
                </c:pt>
                <c:pt idx="662">
                  <c:v>1.345064</c:v>
                </c:pt>
                <c:pt idx="663">
                  <c:v>1.345286</c:v>
                </c:pt>
                <c:pt idx="664">
                  <c:v>1.346503</c:v>
                </c:pt>
                <c:pt idx="665">
                  <c:v>1.34646</c:v>
                </c:pt>
                <c:pt idx="666">
                  <c:v>1.3459289999999999</c:v>
                </c:pt>
                <c:pt idx="667">
                  <c:v>1.3466929999999999</c:v>
                </c:pt>
                <c:pt idx="668">
                  <c:v>1.34582</c:v>
                </c:pt>
                <c:pt idx="669">
                  <c:v>1.3459559999999999</c:v>
                </c:pt>
                <c:pt idx="670">
                  <c:v>1.347003</c:v>
                </c:pt>
                <c:pt idx="671">
                  <c:v>1.346087</c:v>
                </c:pt>
                <c:pt idx="672">
                  <c:v>1.346012</c:v>
                </c:pt>
                <c:pt idx="673">
                  <c:v>1.345262</c:v>
                </c:pt>
                <c:pt idx="674">
                  <c:v>1.3456809999999999</c:v>
                </c:pt>
                <c:pt idx="675">
                  <c:v>1.345459</c:v>
                </c:pt>
                <c:pt idx="676">
                  <c:v>1.3455280000000001</c:v>
                </c:pt>
                <c:pt idx="677">
                  <c:v>1.3453660000000001</c:v>
                </c:pt>
                <c:pt idx="678">
                  <c:v>1.34521</c:v>
                </c:pt>
                <c:pt idx="679">
                  <c:v>1.3460110000000001</c:v>
                </c:pt>
                <c:pt idx="680">
                  <c:v>1.3466290000000001</c:v>
                </c:pt>
                <c:pt idx="681">
                  <c:v>1.346125</c:v>
                </c:pt>
                <c:pt idx="682">
                  <c:v>1.3460510000000001</c:v>
                </c:pt>
                <c:pt idx="683">
                  <c:v>1.3472630000000001</c:v>
                </c:pt>
                <c:pt idx="684">
                  <c:v>1.3461380000000001</c:v>
                </c:pt>
                <c:pt idx="685">
                  <c:v>1.346025</c:v>
                </c:pt>
                <c:pt idx="686">
                  <c:v>1.3445210000000001</c:v>
                </c:pt>
                <c:pt idx="687">
                  <c:v>1.344814</c:v>
                </c:pt>
                <c:pt idx="688">
                  <c:v>1.345151</c:v>
                </c:pt>
                <c:pt idx="689">
                  <c:v>1.3448789999999999</c:v>
                </c:pt>
                <c:pt idx="690">
                  <c:v>1.3447929999999999</c:v>
                </c:pt>
                <c:pt idx="691">
                  <c:v>1.343769</c:v>
                </c:pt>
                <c:pt idx="692">
                  <c:v>1.34372</c:v>
                </c:pt>
                <c:pt idx="693">
                  <c:v>1.3432189999999999</c:v>
                </c:pt>
                <c:pt idx="694">
                  <c:v>1.3437920000000001</c:v>
                </c:pt>
                <c:pt idx="695">
                  <c:v>1.3428530000000001</c:v>
                </c:pt>
                <c:pt idx="696">
                  <c:v>1.342379</c:v>
                </c:pt>
                <c:pt idx="697">
                  <c:v>1.34161</c:v>
                </c:pt>
                <c:pt idx="698">
                  <c:v>1.3415239999999999</c:v>
                </c:pt>
                <c:pt idx="699">
                  <c:v>1.3423499999999999</c:v>
                </c:pt>
                <c:pt idx="700">
                  <c:v>1.3417479999999999</c:v>
                </c:pt>
                <c:pt idx="701">
                  <c:v>1.342449</c:v>
                </c:pt>
                <c:pt idx="702">
                  <c:v>1.3432900000000001</c:v>
                </c:pt>
                <c:pt idx="703">
                  <c:v>1.3435859999999999</c:v>
                </c:pt>
                <c:pt idx="704">
                  <c:v>1.3438349999999999</c:v>
                </c:pt>
                <c:pt idx="705">
                  <c:v>1.3431519999999999</c:v>
                </c:pt>
                <c:pt idx="706">
                  <c:v>1.343202</c:v>
                </c:pt>
                <c:pt idx="707">
                  <c:v>1.3434680000000001</c:v>
                </c:pt>
                <c:pt idx="708">
                  <c:v>1.3427530000000001</c:v>
                </c:pt>
                <c:pt idx="709">
                  <c:v>1.3416319999999999</c:v>
                </c:pt>
                <c:pt idx="710">
                  <c:v>1.342093</c:v>
                </c:pt>
                <c:pt idx="711">
                  <c:v>1.342462</c:v>
                </c:pt>
                <c:pt idx="712">
                  <c:v>1.342479</c:v>
                </c:pt>
                <c:pt idx="713">
                  <c:v>1.3417600000000001</c:v>
                </c:pt>
                <c:pt idx="714">
                  <c:v>1.3410070000000001</c:v>
                </c:pt>
                <c:pt idx="715">
                  <c:v>1.339923</c:v>
                </c:pt>
                <c:pt idx="716">
                  <c:v>1.3402959999999999</c:v>
                </c:pt>
                <c:pt idx="717">
                  <c:v>1.3399760000000001</c:v>
                </c:pt>
                <c:pt idx="718">
                  <c:v>1.3402050000000001</c:v>
                </c:pt>
                <c:pt idx="719">
                  <c:v>1.3405039999999999</c:v>
                </c:pt>
                <c:pt idx="720">
                  <c:v>1.3406610000000001</c:v>
                </c:pt>
                <c:pt idx="721">
                  <c:v>1.3403449999999999</c:v>
                </c:pt>
                <c:pt idx="722">
                  <c:v>1.340573</c:v>
                </c:pt>
                <c:pt idx="723">
                  <c:v>1.340069</c:v>
                </c:pt>
                <c:pt idx="724">
                  <c:v>1.3405050000000001</c:v>
                </c:pt>
                <c:pt idx="725">
                  <c:v>1.3406800000000001</c:v>
                </c:pt>
                <c:pt idx="726">
                  <c:v>1.340333</c:v>
                </c:pt>
                <c:pt idx="727">
                  <c:v>1.3398209999999999</c:v>
                </c:pt>
                <c:pt idx="728">
                  <c:v>1.3396170000000001</c:v>
                </c:pt>
                <c:pt idx="729">
                  <c:v>1.339537</c:v>
                </c:pt>
                <c:pt idx="730">
                  <c:v>1.3390230000000001</c:v>
                </c:pt>
                <c:pt idx="731">
                  <c:v>1.3395820000000001</c:v>
                </c:pt>
                <c:pt idx="732">
                  <c:v>1.339866</c:v>
                </c:pt>
                <c:pt idx="733">
                  <c:v>1.339259</c:v>
                </c:pt>
                <c:pt idx="734">
                  <c:v>1.3381700000000001</c:v>
                </c:pt>
                <c:pt idx="735">
                  <c:v>1.3379369999999999</c:v>
                </c:pt>
                <c:pt idx="736">
                  <c:v>1.338263</c:v>
                </c:pt>
                <c:pt idx="737">
                  <c:v>1.338063</c:v>
                </c:pt>
                <c:pt idx="738">
                  <c:v>1.3382670000000001</c:v>
                </c:pt>
                <c:pt idx="739">
                  <c:v>1.339429</c:v>
                </c:pt>
                <c:pt idx="740">
                  <c:v>1.3388720000000001</c:v>
                </c:pt>
                <c:pt idx="741">
                  <c:v>1.338347</c:v>
                </c:pt>
                <c:pt idx="742">
                  <c:v>1.3387020000000001</c:v>
                </c:pt>
                <c:pt idx="743">
                  <c:v>1.338657</c:v>
                </c:pt>
                <c:pt idx="744">
                  <c:v>1.3386849999999999</c:v>
                </c:pt>
                <c:pt idx="745">
                  <c:v>1.3388279999999999</c:v>
                </c:pt>
                <c:pt idx="746">
                  <c:v>1.339113</c:v>
                </c:pt>
                <c:pt idx="747">
                  <c:v>1.339159</c:v>
                </c:pt>
                <c:pt idx="748">
                  <c:v>1.339372</c:v>
                </c:pt>
                <c:pt idx="749">
                  <c:v>1.339316</c:v>
                </c:pt>
                <c:pt idx="750">
                  <c:v>1.340157</c:v>
                </c:pt>
                <c:pt idx="751">
                  <c:v>1.34016</c:v>
                </c:pt>
                <c:pt idx="752">
                  <c:v>1.3410169999999999</c:v>
                </c:pt>
                <c:pt idx="753">
                  <c:v>1.3414509999999999</c:v>
                </c:pt>
                <c:pt idx="754">
                  <c:v>1.3414509999999999</c:v>
                </c:pt>
                <c:pt idx="755">
                  <c:v>1.3410139999999999</c:v>
                </c:pt>
                <c:pt idx="756">
                  <c:v>1.341494</c:v>
                </c:pt>
                <c:pt idx="757">
                  <c:v>1.3415330000000001</c:v>
                </c:pt>
                <c:pt idx="758">
                  <c:v>1.3421670000000001</c:v>
                </c:pt>
                <c:pt idx="759">
                  <c:v>1.3423320000000001</c:v>
                </c:pt>
                <c:pt idx="760">
                  <c:v>1.3422419999999999</c:v>
                </c:pt>
                <c:pt idx="761">
                  <c:v>1.342859</c:v>
                </c:pt>
                <c:pt idx="762">
                  <c:v>1.3416140000000001</c:v>
                </c:pt>
                <c:pt idx="763">
                  <c:v>1.3418779999999999</c:v>
                </c:pt>
                <c:pt idx="764">
                  <c:v>1.3411839999999999</c:v>
                </c:pt>
                <c:pt idx="765">
                  <c:v>1.3413740000000001</c:v>
                </c:pt>
                <c:pt idx="766">
                  <c:v>1.3414539999999999</c:v>
                </c:pt>
                <c:pt idx="767">
                  <c:v>1.3413930000000001</c:v>
                </c:pt>
                <c:pt idx="768">
                  <c:v>1.340751</c:v>
                </c:pt>
                <c:pt idx="769">
                  <c:v>1.341043</c:v>
                </c:pt>
                <c:pt idx="770">
                  <c:v>1.3428850000000001</c:v>
                </c:pt>
                <c:pt idx="771">
                  <c:v>1.3407290000000001</c:v>
                </c:pt>
                <c:pt idx="772">
                  <c:v>1.3404339999999999</c:v>
                </c:pt>
                <c:pt idx="773">
                  <c:v>1.3399639999999999</c:v>
                </c:pt>
                <c:pt idx="774">
                  <c:v>1.3396509999999999</c:v>
                </c:pt>
                <c:pt idx="775">
                  <c:v>1.3390139999999999</c:v>
                </c:pt>
                <c:pt idx="776">
                  <c:v>1.3395090000000001</c:v>
                </c:pt>
                <c:pt idx="777">
                  <c:v>1.339909</c:v>
                </c:pt>
                <c:pt idx="778">
                  <c:v>1.340204</c:v>
                </c:pt>
                <c:pt idx="779">
                  <c:v>1.339316</c:v>
                </c:pt>
                <c:pt idx="780">
                  <c:v>1.339877</c:v>
                </c:pt>
                <c:pt idx="781">
                  <c:v>1.339226</c:v>
                </c:pt>
                <c:pt idx="782">
                  <c:v>1.3399810000000001</c:v>
                </c:pt>
                <c:pt idx="783">
                  <c:v>1.339108</c:v>
                </c:pt>
                <c:pt idx="784">
                  <c:v>1.339035</c:v>
                </c:pt>
                <c:pt idx="785">
                  <c:v>1.3387979999999999</c:v>
                </c:pt>
                <c:pt idx="786">
                  <c:v>1.3396079999999999</c:v>
                </c:pt>
                <c:pt idx="787">
                  <c:v>1.3402179999999999</c:v>
                </c:pt>
                <c:pt idx="788">
                  <c:v>1.3403830000000001</c:v>
                </c:pt>
                <c:pt idx="789">
                  <c:v>1.340679</c:v>
                </c:pt>
                <c:pt idx="790">
                  <c:v>1.341531</c:v>
                </c:pt>
                <c:pt idx="791">
                  <c:v>1.3417539999999999</c:v>
                </c:pt>
                <c:pt idx="792">
                  <c:v>1.3430040000000001</c:v>
                </c:pt>
                <c:pt idx="793">
                  <c:v>1.342136</c:v>
                </c:pt>
                <c:pt idx="794">
                  <c:v>1.3425849999999999</c:v>
                </c:pt>
                <c:pt idx="795">
                  <c:v>1.343045</c:v>
                </c:pt>
                <c:pt idx="796">
                  <c:v>1.343993</c:v>
                </c:pt>
                <c:pt idx="797">
                  <c:v>1.3430120000000001</c:v>
                </c:pt>
                <c:pt idx="798">
                  <c:v>1.343621</c:v>
                </c:pt>
                <c:pt idx="799">
                  <c:v>1.343523</c:v>
                </c:pt>
                <c:pt idx="800">
                  <c:v>1.343898</c:v>
                </c:pt>
                <c:pt idx="801">
                  <c:v>1.3436140000000001</c:v>
                </c:pt>
                <c:pt idx="802">
                  <c:v>1.34459</c:v>
                </c:pt>
                <c:pt idx="803">
                  <c:v>1.3431310000000001</c:v>
                </c:pt>
                <c:pt idx="804">
                  <c:v>1.342902</c:v>
                </c:pt>
                <c:pt idx="805">
                  <c:v>1.343299</c:v>
                </c:pt>
                <c:pt idx="806">
                  <c:v>1.342897</c:v>
                </c:pt>
                <c:pt idx="807">
                  <c:v>1.3431649999999999</c:v>
                </c:pt>
                <c:pt idx="808">
                  <c:v>1.3432930000000001</c:v>
                </c:pt>
                <c:pt idx="809">
                  <c:v>1.3432919999999999</c:v>
                </c:pt>
                <c:pt idx="810">
                  <c:v>1.3424670000000001</c:v>
                </c:pt>
                <c:pt idx="811">
                  <c:v>1.3427690000000001</c:v>
                </c:pt>
                <c:pt idx="812">
                  <c:v>1.3416170000000001</c:v>
                </c:pt>
                <c:pt idx="813">
                  <c:v>1.3420559999999999</c:v>
                </c:pt>
                <c:pt idx="814">
                  <c:v>1.3419430000000001</c:v>
                </c:pt>
                <c:pt idx="815">
                  <c:v>1.3427519999999999</c:v>
                </c:pt>
                <c:pt idx="816">
                  <c:v>1.3427279999999999</c:v>
                </c:pt>
                <c:pt idx="817">
                  <c:v>1.3418220000000001</c:v>
                </c:pt>
                <c:pt idx="818">
                  <c:v>1.341693</c:v>
                </c:pt>
                <c:pt idx="819">
                  <c:v>1.3409979999999999</c:v>
                </c:pt>
                <c:pt idx="820">
                  <c:v>1.3407739999999999</c:v>
                </c:pt>
                <c:pt idx="821">
                  <c:v>1.341782</c:v>
                </c:pt>
                <c:pt idx="822">
                  <c:v>1.341383</c:v>
                </c:pt>
                <c:pt idx="823">
                  <c:v>1.3412949999999999</c:v>
                </c:pt>
                <c:pt idx="824">
                  <c:v>1.3419300000000001</c:v>
                </c:pt>
                <c:pt idx="825">
                  <c:v>1.341712</c:v>
                </c:pt>
                <c:pt idx="826">
                  <c:v>1.3418270000000001</c:v>
                </c:pt>
                <c:pt idx="827">
                  <c:v>1.341926</c:v>
                </c:pt>
                <c:pt idx="828">
                  <c:v>1.341607</c:v>
                </c:pt>
                <c:pt idx="829">
                  <c:v>1.341</c:v>
                </c:pt>
                <c:pt idx="830">
                  <c:v>1.3417330000000001</c:v>
                </c:pt>
                <c:pt idx="831">
                  <c:v>1.341294</c:v>
                </c:pt>
                <c:pt idx="832">
                  <c:v>1.342171</c:v>
                </c:pt>
                <c:pt idx="833">
                  <c:v>1.3423510000000001</c:v>
                </c:pt>
                <c:pt idx="834">
                  <c:v>1.3424609999999999</c:v>
                </c:pt>
                <c:pt idx="835">
                  <c:v>1.341324</c:v>
                </c:pt>
                <c:pt idx="836">
                  <c:v>1.340757</c:v>
                </c:pt>
                <c:pt idx="837">
                  <c:v>1.341</c:v>
                </c:pt>
                <c:pt idx="838">
                  <c:v>1.341286</c:v>
                </c:pt>
                <c:pt idx="839">
                  <c:v>1.34104</c:v>
                </c:pt>
                <c:pt idx="840">
                  <c:v>1.3400909999999999</c:v>
                </c:pt>
                <c:pt idx="841">
                  <c:v>1.3409390000000001</c:v>
                </c:pt>
                <c:pt idx="842">
                  <c:v>1.3407979999999999</c:v>
                </c:pt>
                <c:pt idx="843">
                  <c:v>1.3400209999999999</c:v>
                </c:pt>
                <c:pt idx="844">
                  <c:v>1.3398110000000001</c:v>
                </c:pt>
                <c:pt idx="845">
                  <c:v>1.3401639999999999</c:v>
                </c:pt>
                <c:pt idx="846">
                  <c:v>1.3401620000000001</c:v>
                </c:pt>
                <c:pt idx="847">
                  <c:v>1.3400780000000001</c:v>
                </c:pt>
                <c:pt idx="848">
                  <c:v>1.340284</c:v>
                </c:pt>
                <c:pt idx="849">
                  <c:v>1.340141</c:v>
                </c:pt>
                <c:pt idx="850">
                  <c:v>1.3399799999999999</c:v>
                </c:pt>
                <c:pt idx="851">
                  <c:v>1.339691</c:v>
                </c:pt>
                <c:pt idx="852">
                  <c:v>1.3398509999999999</c:v>
                </c:pt>
                <c:pt idx="853">
                  <c:v>1.3393250000000001</c:v>
                </c:pt>
                <c:pt idx="854">
                  <c:v>1.338533</c:v>
                </c:pt>
                <c:pt idx="855">
                  <c:v>1.3386720000000001</c:v>
                </c:pt>
                <c:pt idx="856">
                  <c:v>1.339232</c:v>
                </c:pt>
                <c:pt idx="857">
                  <c:v>1.3384560000000001</c:v>
                </c:pt>
                <c:pt idx="858">
                  <c:v>1.339256</c:v>
                </c:pt>
                <c:pt idx="859">
                  <c:v>1.3394950000000001</c:v>
                </c:pt>
                <c:pt idx="860">
                  <c:v>1.338822</c:v>
                </c:pt>
                <c:pt idx="861">
                  <c:v>1.3390420000000001</c:v>
                </c:pt>
                <c:pt idx="862">
                  <c:v>1.338741</c:v>
                </c:pt>
                <c:pt idx="863">
                  <c:v>1.338652</c:v>
                </c:pt>
                <c:pt idx="864">
                  <c:v>1.339556</c:v>
                </c:pt>
                <c:pt idx="865">
                  <c:v>1.3389759999999999</c:v>
                </c:pt>
                <c:pt idx="866">
                  <c:v>1.3390230000000001</c:v>
                </c:pt>
                <c:pt idx="867">
                  <c:v>1.3398190000000001</c:v>
                </c:pt>
                <c:pt idx="868">
                  <c:v>1.339089</c:v>
                </c:pt>
                <c:pt idx="869">
                  <c:v>1.3394429999999999</c:v>
                </c:pt>
                <c:pt idx="870">
                  <c:v>1.3393679999999999</c:v>
                </c:pt>
                <c:pt idx="871">
                  <c:v>1.339307</c:v>
                </c:pt>
                <c:pt idx="872">
                  <c:v>1.3386279999999999</c:v>
                </c:pt>
                <c:pt idx="873">
                  <c:v>1.3381099999999999</c:v>
                </c:pt>
                <c:pt idx="874">
                  <c:v>1.3376060000000001</c:v>
                </c:pt>
                <c:pt idx="875">
                  <c:v>1.3369949999999999</c:v>
                </c:pt>
                <c:pt idx="876">
                  <c:v>1.3373079999999999</c:v>
                </c:pt>
                <c:pt idx="877">
                  <c:v>1.3377570000000001</c:v>
                </c:pt>
                <c:pt idx="878">
                  <c:v>1.3370299999999999</c:v>
                </c:pt>
                <c:pt idx="879">
                  <c:v>1.3365959999999999</c:v>
                </c:pt>
                <c:pt idx="880">
                  <c:v>1.3362160000000001</c:v>
                </c:pt>
                <c:pt idx="881">
                  <c:v>1.3366009999999999</c:v>
                </c:pt>
                <c:pt idx="882">
                  <c:v>1.337</c:v>
                </c:pt>
                <c:pt idx="883">
                  <c:v>1.3358190000000001</c:v>
                </c:pt>
                <c:pt idx="884">
                  <c:v>1.335842</c:v>
                </c:pt>
                <c:pt idx="885">
                  <c:v>1.3363179999999999</c:v>
                </c:pt>
                <c:pt idx="886">
                  <c:v>1.3359529999999999</c:v>
                </c:pt>
                <c:pt idx="887">
                  <c:v>1.336058</c:v>
                </c:pt>
                <c:pt idx="888">
                  <c:v>1.3358049999999999</c:v>
                </c:pt>
                <c:pt idx="889">
                  <c:v>1.335858</c:v>
                </c:pt>
                <c:pt idx="890">
                  <c:v>1.3352219999999999</c:v>
                </c:pt>
                <c:pt idx="891">
                  <c:v>1.3346370000000001</c:v>
                </c:pt>
                <c:pt idx="892">
                  <c:v>1.3347469999999999</c:v>
                </c:pt>
                <c:pt idx="893">
                  <c:v>1.3340160000000001</c:v>
                </c:pt>
                <c:pt idx="894">
                  <c:v>1.3341019999999999</c:v>
                </c:pt>
                <c:pt idx="895">
                  <c:v>1.3339570000000001</c:v>
                </c:pt>
                <c:pt idx="896">
                  <c:v>1.3338049999999999</c:v>
                </c:pt>
                <c:pt idx="897">
                  <c:v>1.3347420000000001</c:v>
                </c:pt>
                <c:pt idx="898">
                  <c:v>1.335218</c:v>
                </c:pt>
                <c:pt idx="899">
                  <c:v>1.334667</c:v>
                </c:pt>
                <c:pt idx="900">
                  <c:v>1.3346560000000001</c:v>
                </c:pt>
                <c:pt idx="901">
                  <c:v>1.334589</c:v>
                </c:pt>
                <c:pt idx="902">
                  <c:v>1.334751</c:v>
                </c:pt>
                <c:pt idx="903">
                  <c:v>1.33402</c:v>
                </c:pt>
                <c:pt idx="904">
                  <c:v>1.3344229999999999</c:v>
                </c:pt>
                <c:pt idx="905">
                  <c:v>1.3344739999999999</c:v>
                </c:pt>
                <c:pt idx="906">
                  <c:v>1.333853</c:v>
                </c:pt>
                <c:pt idx="907">
                  <c:v>1.334751</c:v>
                </c:pt>
                <c:pt idx="908">
                  <c:v>1.3349340000000001</c:v>
                </c:pt>
                <c:pt idx="909">
                  <c:v>1.335183</c:v>
                </c:pt>
                <c:pt idx="910">
                  <c:v>1.334649</c:v>
                </c:pt>
                <c:pt idx="911">
                  <c:v>1.3349709999999999</c:v>
                </c:pt>
                <c:pt idx="912">
                  <c:v>1.335553</c:v>
                </c:pt>
                <c:pt idx="913">
                  <c:v>1.3346910000000001</c:v>
                </c:pt>
                <c:pt idx="914">
                  <c:v>1.3341829999999999</c:v>
                </c:pt>
                <c:pt idx="915">
                  <c:v>1.3346180000000001</c:v>
                </c:pt>
                <c:pt idx="916">
                  <c:v>1.3342579999999999</c:v>
                </c:pt>
                <c:pt idx="917">
                  <c:v>1.3332440000000001</c:v>
                </c:pt>
                <c:pt idx="918">
                  <c:v>1.334141</c:v>
                </c:pt>
                <c:pt idx="919">
                  <c:v>1.3337829999999999</c:v>
                </c:pt>
                <c:pt idx="920">
                  <c:v>1.3328850000000001</c:v>
                </c:pt>
                <c:pt idx="921">
                  <c:v>1.3318680000000001</c:v>
                </c:pt>
                <c:pt idx="922">
                  <c:v>1.332168</c:v>
                </c:pt>
                <c:pt idx="923">
                  <c:v>1.33301</c:v>
                </c:pt>
                <c:pt idx="924">
                  <c:v>1.333046</c:v>
                </c:pt>
                <c:pt idx="925">
                  <c:v>1.3327389999999999</c:v>
                </c:pt>
                <c:pt idx="926">
                  <c:v>1.3328340000000001</c:v>
                </c:pt>
                <c:pt idx="927">
                  <c:v>1.332694</c:v>
                </c:pt>
                <c:pt idx="928">
                  <c:v>1.3333539999999999</c:v>
                </c:pt>
                <c:pt idx="929">
                  <c:v>1.333251</c:v>
                </c:pt>
                <c:pt idx="930">
                  <c:v>1.333925</c:v>
                </c:pt>
                <c:pt idx="931">
                  <c:v>1.3338989999999999</c:v>
                </c:pt>
                <c:pt idx="932">
                  <c:v>1.3339559999999999</c:v>
                </c:pt>
                <c:pt idx="933">
                  <c:v>1.3336980000000001</c:v>
                </c:pt>
                <c:pt idx="934">
                  <c:v>1.333796</c:v>
                </c:pt>
                <c:pt idx="935">
                  <c:v>1.333474</c:v>
                </c:pt>
                <c:pt idx="936">
                  <c:v>1.3337239999999999</c:v>
                </c:pt>
                <c:pt idx="937">
                  <c:v>1.3332710000000001</c:v>
                </c:pt>
                <c:pt idx="938">
                  <c:v>1.3334859999999999</c:v>
                </c:pt>
                <c:pt idx="939">
                  <c:v>1.33392</c:v>
                </c:pt>
                <c:pt idx="940">
                  <c:v>1.3336730000000001</c:v>
                </c:pt>
                <c:pt idx="941">
                  <c:v>1.3338209999999999</c:v>
                </c:pt>
                <c:pt idx="942">
                  <c:v>1.3335030000000001</c:v>
                </c:pt>
                <c:pt idx="943">
                  <c:v>1.334009</c:v>
                </c:pt>
                <c:pt idx="944">
                  <c:v>1.3334029999999999</c:v>
                </c:pt>
                <c:pt idx="945">
                  <c:v>1.3336159999999999</c:v>
                </c:pt>
                <c:pt idx="946">
                  <c:v>1.3340890000000001</c:v>
                </c:pt>
                <c:pt idx="947">
                  <c:v>1.3339220000000001</c:v>
                </c:pt>
                <c:pt idx="948">
                  <c:v>1.3344069999999999</c:v>
                </c:pt>
                <c:pt idx="949">
                  <c:v>1.334373</c:v>
                </c:pt>
                <c:pt idx="950">
                  <c:v>1.333852</c:v>
                </c:pt>
                <c:pt idx="951">
                  <c:v>1.333833</c:v>
                </c:pt>
                <c:pt idx="952">
                  <c:v>1.334422</c:v>
                </c:pt>
                <c:pt idx="953">
                  <c:v>1.334773</c:v>
                </c:pt>
                <c:pt idx="954">
                  <c:v>1.3346499999999999</c:v>
                </c:pt>
                <c:pt idx="955">
                  <c:v>1.33541</c:v>
                </c:pt>
                <c:pt idx="956">
                  <c:v>1.335097</c:v>
                </c:pt>
                <c:pt idx="957">
                  <c:v>1.3352219999999999</c:v>
                </c:pt>
                <c:pt idx="958">
                  <c:v>1.3351230000000001</c:v>
                </c:pt>
                <c:pt idx="959">
                  <c:v>1.335154</c:v>
                </c:pt>
                <c:pt idx="960">
                  <c:v>1.335529</c:v>
                </c:pt>
                <c:pt idx="961">
                  <c:v>1.3346009999999999</c:v>
                </c:pt>
                <c:pt idx="962">
                  <c:v>1.3348370000000001</c:v>
                </c:pt>
                <c:pt idx="963">
                  <c:v>1.333847</c:v>
                </c:pt>
                <c:pt idx="964">
                  <c:v>1.333974</c:v>
                </c:pt>
                <c:pt idx="965">
                  <c:v>1.3341799999999999</c:v>
                </c:pt>
                <c:pt idx="966">
                  <c:v>1.3342810000000001</c:v>
                </c:pt>
                <c:pt idx="967">
                  <c:v>1.3331500000000001</c:v>
                </c:pt>
                <c:pt idx="968">
                  <c:v>1.333637</c:v>
                </c:pt>
                <c:pt idx="969">
                  <c:v>1.334433</c:v>
                </c:pt>
                <c:pt idx="970">
                  <c:v>1.3332010000000001</c:v>
                </c:pt>
                <c:pt idx="971">
                  <c:v>1.3330409999999999</c:v>
                </c:pt>
                <c:pt idx="972">
                  <c:v>1.333072</c:v>
                </c:pt>
                <c:pt idx="973">
                  <c:v>1.332254</c:v>
                </c:pt>
                <c:pt idx="974">
                  <c:v>1.333029</c:v>
                </c:pt>
                <c:pt idx="975">
                  <c:v>1.3327599999999999</c:v>
                </c:pt>
                <c:pt idx="976">
                  <c:v>1.332212</c:v>
                </c:pt>
                <c:pt idx="977">
                  <c:v>1.3318719999999999</c:v>
                </c:pt>
                <c:pt idx="978">
                  <c:v>1.3322050000000001</c:v>
                </c:pt>
                <c:pt idx="979">
                  <c:v>1.3320700000000001</c:v>
                </c:pt>
                <c:pt idx="980">
                  <c:v>1.3320799999999999</c:v>
                </c:pt>
                <c:pt idx="981">
                  <c:v>1.332435</c:v>
                </c:pt>
                <c:pt idx="982">
                  <c:v>1.332913</c:v>
                </c:pt>
                <c:pt idx="983">
                  <c:v>1.332781</c:v>
                </c:pt>
                <c:pt idx="984">
                  <c:v>1.332732</c:v>
                </c:pt>
                <c:pt idx="985">
                  <c:v>1.332319</c:v>
                </c:pt>
                <c:pt idx="986">
                  <c:v>1.3320419999999999</c:v>
                </c:pt>
                <c:pt idx="987">
                  <c:v>1.3322229999999999</c:v>
                </c:pt>
                <c:pt idx="988">
                  <c:v>1.332632</c:v>
                </c:pt>
                <c:pt idx="989">
                  <c:v>1.3322130000000001</c:v>
                </c:pt>
                <c:pt idx="990">
                  <c:v>1.3326070000000001</c:v>
                </c:pt>
                <c:pt idx="991">
                  <c:v>1.3323199999999999</c:v>
                </c:pt>
                <c:pt idx="992">
                  <c:v>1.3325469999999999</c:v>
                </c:pt>
                <c:pt idx="993">
                  <c:v>1.3323339999999999</c:v>
                </c:pt>
                <c:pt idx="994">
                  <c:v>1.3325290000000001</c:v>
                </c:pt>
                <c:pt idx="995">
                  <c:v>1.332276</c:v>
                </c:pt>
                <c:pt idx="996">
                  <c:v>1.3324419999999999</c:v>
                </c:pt>
                <c:pt idx="997">
                  <c:v>1.3321449999999999</c:v>
                </c:pt>
                <c:pt idx="998">
                  <c:v>1.3315790000000001</c:v>
                </c:pt>
                <c:pt idx="999">
                  <c:v>1.3310630000000001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D9-421D-8D25-443F9418B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steady_state_seed!$E$2008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steady_state_seed!$E$2009:$E$3008</c:f>
              <c:numCache>
                <c:formatCode>General</c:formatCode>
                <c:ptCount val="1000"/>
                <c:pt idx="0">
                  <c:v>0.35853499999999999</c:v>
                </c:pt>
                <c:pt idx="1">
                  <c:v>0.225744</c:v>
                </c:pt>
                <c:pt idx="2">
                  <c:v>0.16275800000000001</c:v>
                </c:pt>
                <c:pt idx="3">
                  <c:v>1.0687310000000001</c:v>
                </c:pt>
                <c:pt idx="4">
                  <c:v>0.96484800000000004</c:v>
                </c:pt>
                <c:pt idx="5">
                  <c:v>0.91022999999999998</c:v>
                </c:pt>
                <c:pt idx="6">
                  <c:v>0.80806100000000003</c:v>
                </c:pt>
                <c:pt idx="7">
                  <c:v>0.73016800000000004</c:v>
                </c:pt>
                <c:pt idx="8">
                  <c:v>0.68897699999999995</c:v>
                </c:pt>
                <c:pt idx="9">
                  <c:v>0.95243900000000004</c:v>
                </c:pt>
                <c:pt idx="10">
                  <c:v>0.96088099999999999</c:v>
                </c:pt>
                <c:pt idx="11">
                  <c:v>0.91298000000000001</c:v>
                </c:pt>
                <c:pt idx="12">
                  <c:v>0.85927299999999995</c:v>
                </c:pt>
                <c:pt idx="13">
                  <c:v>0.88824899999999996</c:v>
                </c:pt>
                <c:pt idx="14">
                  <c:v>0.83580299999999996</c:v>
                </c:pt>
                <c:pt idx="15">
                  <c:v>0.77803</c:v>
                </c:pt>
                <c:pt idx="16">
                  <c:v>0.802902</c:v>
                </c:pt>
                <c:pt idx="17">
                  <c:v>0.74124999999999996</c:v>
                </c:pt>
                <c:pt idx="18">
                  <c:v>0.70927499999999999</c:v>
                </c:pt>
                <c:pt idx="19">
                  <c:v>0.68794699999999998</c:v>
                </c:pt>
                <c:pt idx="20">
                  <c:v>0.66651499999999997</c:v>
                </c:pt>
                <c:pt idx="21">
                  <c:v>0.65617000000000003</c:v>
                </c:pt>
                <c:pt idx="22">
                  <c:v>0.62373900000000004</c:v>
                </c:pt>
                <c:pt idx="23">
                  <c:v>0.59698300000000004</c:v>
                </c:pt>
                <c:pt idx="24">
                  <c:v>0.58382699999999998</c:v>
                </c:pt>
                <c:pt idx="25">
                  <c:v>0.56121100000000002</c:v>
                </c:pt>
                <c:pt idx="26">
                  <c:v>0.54759000000000002</c:v>
                </c:pt>
                <c:pt idx="27">
                  <c:v>0.52847200000000005</c:v>
                </c:pt>
                <c:pt idx="28">
                  <c:v>0.516011</c:v>
                </c:pt>
                <c:pt idx="29">
                  <c:v>0.50342500000000001</c:v>
                </c:pt>
                <c:pt idx="30">
                  <c:v>0.48701699999999998</c:v>
                </c:pt>
                <c:pt idx="31">
                  <c:v>0.49275000000000002</c:v>
                </c:pt>
                <c:pt idx="32">
                  <c:v>0.53109700000000004</c:v>
                </c:pt>
                <c:pt idx="33">
                  <c:v>0.61460400000000004</c:v>
                </c:pt>
                <c:pt idx="34">
                  <c:v>0.61260599999999998</c:v>
                </c:pt>
                <c:pt idx="35">
                  <c:v>0.62361100000000003</c:v>
                </c:pt>
                <c:pt idx="36">
                  <c:v>0.61147799999999997</c:v>
                </c:pt>
                <c:pt idx="37">
                  <c:v>0.61137300000000006</c:v>
                </c:pt>
                <c:pt idx="38">
                  <c:v>0.60026900000000005</c:v>
                </c:pt>
                <c:pt idx="39">
                  <c:v>0.59025499999999997</c:v>
                </c:pt>
                <c:pt idx="40">
                  <c:v>0.57976499999999997</c:v>
                </c:pt>
                <c:pt idx="41">
                  <c:v>0.60052799999999995</c:v>
                </c:pt>
                <c:pt idx="42">
                  <c:v>0.64079799999999998</c:v>
                </c:pt>
                <c:pt idx="43">
                  <c:v>0.63530699999999996</c:v>
                </c:pt>
                <c:pt idx="44">
                  <c:v>0.62485400000000002</c:v>
                </c:pt>
                <c:pt idx="45">
                  <c:v>0.61460599999999999</c:v>
                </c:pt>
                <c:pt idx="46">
                  <c:v>0.62098299999999995</c:v>
                </c:pt>
                <c:pt idx="47">
                  <c:v>0.62194000000000005</c:v>
                </c:pt>
                <c:pt idx="48">
                  <c:v>0.62455099999999997</c:v>
                </c:pt>
                <c:pt idx="49">
                  <c:v>0.73055999999999999</c:v>
                </c:pt>
                <c:pt idx="50">
                  <c:v>0.72283399999999998</c:v>
                </c:pt>
                <c:pt idx="51">
                  <c:v>0.71287100000000003</c:v>
                </c:pt>
                <c:pt idx="52">
                  <c:v>0.713592</c:v>
                </c:pt>
                <c:pt idx="53">
                  <c:v>0.72373699999999996</c:v>
                </c:pt>
                <c:pt idx="54">
                  <c:v>0.71260900000000005</c:v>
                </c:pt>
                <c:pt idx="55">
                  <c:v>0.702677</c:v>
                </c:pt>
                <c:pt idx="56">
                  <c:v>0.69451399999999996</c:v>
                </c:pt>
                <c:pt idx="57">
                  <c:v>0.68220000000000003</c:v>
                </c:pt>
                <c:pt idx="58">
                  <c:v>0.67262</c:v>
                </c:pt>
                <c:pt idx="59">
                  <c:v>0.66661999999999999</c:v>
                </c:pt>
                <c:pt idx="60">
                  <c:v>0.71575100000000003</c:v>
                </c:pt>
                <c:pt idx="61">
                  <c:v>0.71875999999999995</c:v>
                </c:pt>
                <c:pt idx="62">
                  <c:v>0.74419400000000002</c:v>
                </c:pt>
                <c:pt idx="63">
                  <c:v>0.73568599999999995</c:v>
                </c:pt>
                <c:pt idx="64">
                  <c:v>0.72975699999999999</c:v>
                </c:pt>
                <c:pt idx="65">
                  <c:v>0.79556499999999997</c:v>
                </c:pt>
                <c:pt idx="66">
                  <c:v>0.84039900000000001</c:v>
                </c:pt>
                <c:pt idx="67">
                  <c:v>0.82902600000000004</c:v>
                </c:pt>
                <c:pt idx="68">
                  <c:v>0.82515499999999997</c:v>
                </c:pt>
                <c:pt idx="69">
                  <c:v>0.89987899999999998</c:v>
                </c:pt>
                <c:pt idx="70">
                  <c:v>0.89016799999999996</c:v>
                </c:pt>
                <c:pt idx="71">
                  <c:v>0.88229999999999997</c:v>
                </c:pt>
                <c:pt idx="72">
                  <c:v>0.87577499999999997</c:v>
                </c:pt>
                <c:pt idx="73">
                  <c:v>0.86910699999999996</c:v>
                </c:pt>
                <c:pt idx="74">
                  <c:v>0.85711999999999999</c:v>
                </c:pt>
                <c:pt idx="75">
                  <c:v>0.84925899999999999</c:v>
                </c:pt>
                <c:pt idx="76">
                  <c:v>0.84259099999999998</c:v>
                </c:pt>
                <c:pt idx="77">
                  <c:v>0.90414700000000003</c:v>
                </c:pt>
                <c:pt idx="78">
                  <c:v>0.92331799999999997</c:v>
                </c:pt>
                <c:pt idx="79">
                  <c:v>0.91351400000000005</c:v>
                </c:pt>
                <c:pt idx="80">
                  <c:v>0.90700999999999998</c:v>
                </c:pt>
                <c:pt idx="81">
                  <c:v>0.89815699999999998</c:v>
                </c:pt>
                <c:pt idx="82">
                  <c:v>0.891984</c:v>
                </c:pt>
                <c:pt idx="83">
                  <c:v>0.87930600000000003</c:v>
                </c:pt>
                <c:pt idx="84">
                  <c:v>0.881996</c:v>
                </c:pt>
                <c:pt idx="85">
                  <c:v>0.87325399999999997</c:v>
                </c:pt>
                <c:pt idx="86">
                  <c:v>0.86515299999999995</c:v>
                </c:pt>
                <c:pt idx="87">
                  <c:v>0.85845800000000005</c:v>
                </c:pt>
                <c:pt idx="88">
                  <c:v>0.84941599999999995</c:v>
                </c:pt>
                <c:pt idx="89">
                  <c:v>0.91365600000000002</c:v>
                </c:pt>
                <c:pt idx="90">
                  <c:v>0.93309200000000003</c:v>
                </c:pt>
                <c:pt idx="91">
                  <c:v>0.93754300000000002</c:v>
                </c:pt>
                <c:pt idx="92">
                  <c:v>0.932419</c:v>
                </c:pt>
                <c:pt idx="93">
                  <c:v>0.93501299999999998</c:v>
                </c:pt>
                <c:pt idx="94">
                  <c:v>0.93111100000000002</c:v>
                </c:pt>
                <c:pt idx="95">
                  <c:v>0.92260699999999995</c:v>
                </c:pt>
                <c:pt idx="96">
                  <c:v>0.92860200000000004</c:v>
                </c:pt>
                <c:pt idx="97">
                  <c:v>0.94616900000000004</c:v>
                </c:pt>
                <c:pt idx="98">
                  <c:v>0.95609999999999995</c:v>
                </c:pt>
                <c:pt idx="99">
                  <c:v>0.94899500000000003</c:v>
                </c:pt>
                <c:pt idx="100">
                  <c:v>0.94421100000000002</c:v>
                </c:pt>
                <c:pt idx="101">
                  <c:v>0.935168</c:v>
                </c:pt>
                <c:pt idx="102">
                  <c:v>0.93052199999999996</c:v>
                </c:pt>
                <c:pt idx="103">
                  <c:v>0.94158699999999995</c:v>
                </c:pt>
                <c:pt idx="104">
                  <c:v>0.934388</c:v>
                </c:pt>
                <c:pt idx="105">
                  <c:v>0.93090600000000001</c:v>
                </c:pt>
                <c:pt idx="106">
                  <c:v>0.92985099999999998</c:v>
                </c:pt>
                <c:pt idx="107">
                  <c:v>0.92124200000000001</c:v>
                </c:pt>
                <c:pt idx="108">
                  <c:v>0.91426700000000005</c:v>
                </c:pt>
                <c:pt idx="109">
                  <c:v>0.90954699999999999</c:v>
                </c:pt>
                <c:pt idx="110">
                  <c:v>0.90698900000000005</c:v>
                </c:pt>
                <c:pt idx="111">
                  <c:v>0.902362</c:v>
                </c:pt>
                <c:pt idx="112">
                  <c:v>0.89743499999999998</c:v>
                </c:pt>
                <c:pt idx="113">
                  <c:v>0.89726600000000001</c:v>
                </c:pt>
                <c:pt idx="114">
                  <c:v>0.89392799999999994</c:v>
                </c:pt>
                <c:pt idx="115">
                  <c:v>0.88467899999999999</c:v>
                </c:pt>
                <c:pt idx="116">
                  <c:v>0.87765599999999999</c:v>
                </c:pt>
                <c:pt idx="117">
                  <c:v>0.87315500000000001</c:v>
                </c:pt>
                <c:pt idx="118">
                  <c:v>0.86838099999999996</c:v>
                </c:pt>
                <c:pt idx="119">
                  <c:v>0.86813200000000001</c:v>
                </c:pt>
                <c:pt idx="120">
                  <c:v>0.86696399999999996</c:v>
                </c:pt>
                <c:pt idx="121">
                  <c:v>0.87031599999999998</c:v>
                </c:pt>
                <c:pt idx="122">
                  <c:v>0.888104</c:v>
                </c:pt>
                <c:pt idx="123">
                  <c:v>0.88935399999999998</c:v>
                </c:pt>
                <c:pt idx="124">
                  <c:v>0.88617999999999997</c:v>
                </c:pt>
                <c:pt idx="125">
                  <c:v>0.87659299999999996</c:v>
                </c:pt>
                <c:pt idx="126">
                  <c:v>0.91293899999999994</c:v>
                </c:pt>
                <c:pt idx="127">
                  <c:v>0.90809799999999996</c:v>
                </c:pt>
                <c:pt idx="128">
                  <c:v>0.90211300000000005</c:v>
                </c:pt>
                <c:pt idx="129">
                  <c:v>0.89825100000000002</c:v>
                </c:pt>
                <c:pt idx="130">
                  <c:v>0.89443600000000001</c:v>
                </c:pt>
                <c:pt idx="131">
                  <c:v>0.88953400000000005</c:v>
                </c:pt>
                <c:pt idx="132">
                  <c:v>0.88555700000000004</c:v>
                </c:pt>
                <c:pt idx="133">
                  <c:v>0.89139199999999996</c:v>
                </c:pt>
                <c:pt idx="134">
                  <c:v>0.93881700000000001</c:v>
                </c:pt>
                <c:pt idx="135">
                  <c:v>0.95301999999999998</c:v>
                </c:pt>
                <c:pt idx="136">
                  <c:v>0.95047300000000001</c:v>
                </c:pt>
                <c:pt idx="137">
                  <c:v>0.94590200000000002</c:v>
                </c:pt>
                <c:pt idx="138">
                  <c:v>0.94238</c:v>
                </c:pt>
                <c:pt idx="139">
                  <c:v>0.946241</c:v>
                </c:pt>
                <c:pt idx="140">
                  <c:v>0.95635899999999996</c:v>
                </c:pt>
                <c:pt idx="141">
                  <c:v>0.950017</c:v>
                </c:pt>
                <c:pt idx="142">
                  <c:v>0.95533100000000004</c:v>
                </c:pt>
                <c:pt idx="143">
                  <c:v>0.95173300000000005</c:v>
                </c:pt>
                <c:pt idx="144">
                  <c:v>0.94480200000000003</c:v>
                </c:pt>
                <c:pt idx="145">
                  <c:v>0.941133</c:v>
                </c:pt>
                <c:pt idx="146">
                  <c:v>0.93924399999999997</c:v>
                </c:pt>
                <c:pt idx="147">
                  <c:v>0.93261000000000005</c:v>
                </c:pt>
                <c:pt idx="148">
                  <c:v>0.92776199999999998</c:v>
                </c:pt>
                <c:pt idx="149">
                  <c:v>0.92295300000000002</c:v>
                </c:pt>
                <c:pt idx="150">
                  <c:v>0.91945100000000002</c:v>
                </c:pt>
                <c:pt idx="151">
                  <c:v>0.91808199999999995</c:v>
                </c:pt>
                <c:pt idx="152">
                  <c:v>0.91292700000000004</c:v>
                </c:pt>
                <c:pt idx="153">
                  <c:v>0.90784699999999996</c:v>
                </c:pt>
                <c:pt idx="154">
                  <c:v>0.904891</c:v>
                </c:pt>
                <c:pt idx="155">
                  <c:v>0.90052600000000005</c:v>
                </c:pt>
                <c:pt idx="156">
                  <c:v>0.90549000000000002</c:v>
                </c:pt>
                <c:pt idx="157">
                  <c:v>0.92102200000000001</c:v>
                </c:pt>
                <c:pt idx="158">
                  <c:v>0.91630500000000004</c:v>
                </c:pt>
                <c:pt idx="159">
                  <c:v>0.91174599999999995</c:v>
                </c:pt>
                <c:pt idx="160">
                  <c:v>0.90763000000000005</c:v>
                </c:pt>
                <c:pt idx="161">
                  <c:v>0.90598599999999996</c:v>
                </c:pt>
                <c:pt idx="162">
                  <c:v>0.90119300000000002</c:v>
                </c:pt>
                <c:pt idx="163">
                  <c:v>0.898088</c:v>
                </c:pt>
                <c:pt idx="164">
                  <c:v>0.89092800000000005</c:v>
                </c:pt>
                <c:pt idx="165">
                  <c:v>0.88812599999999997</c:v>
                </c:pt>
                <c:pt idx="166">
                  <c:v>0.88370499999999996</c:v>
                </c:pt>
                <c:pt idx="167">
                  <c:v>0.879417</c:v>
                </c:pt>
                <c:pt idx="168">
                  <c:v>0.87468400000000002</c:v>
                </c:pt>
                <c:pt idx="169">
                  <c:v>0.87266600000000005</c:v>
                </c:pt>
                <c:pt idx="170">
                  <c:v>0.87023499999999998</c:v>
                </c:pt>
                <c:pt idx="171">
                  <c:v>0.865483</c:v>
                </c:pt>
                <c:pt idx="172">
                  <c:v>0.86124100000000003</c:v>
                </c:pt>
                <c:pt idx="173">
                  <c:v>0.85691200000000001</c:v>
                </c:pt>
                <c:pt idx="174">
                  <c:v>0.85451600000000005</c:v>
                </c:pt>
                <c:pt idx="175">
                  <c:v>0.85146699999999997</c:v>
                </c:pt>
                <c:pt idx="176">
                  <c:v>0.84977999999999998</c:v>
                </c:pt>
                <c:pt idx="177">
                  <c:v>0.84549799999999997</c:v>
                </c:pt>
                <c:pt idx="178">
                  <c:v>0.84699599999999997</c:v>
                </c:pt>
                <c:pt idx="179">
                  <c:v>0.88005699999999998</c:v>
                </c:pt>
                <c:pt idx="180">
                  <c:v>0.90243300000000004</c:v>
                </c:pt>
                <c:pt idx="181">
                  <c:v>0.90287300000000004</c:v>
                </c:pt>
                <c:pt idx="182">
                  <c:v>0.89882799999999996</c:v>
                </c:pt>
                <c:pt idx="183">
                  <c:v>0.89607300000000001</c:v>
                </c:pt>
                <c:pt idx="184">
                  <c:v>0.89160099999999998</c:v>
                </c:pt>
                <c:pt idx="185">
                  <c:v>0.88527299999999998</c:v>
                </c:pt>
                <c:pt idx="186">
                  <c:v>0.88112400000000002</c:v>
                </c:pt>
                <c:pt idx="187">
                  <c:v>0.87951100000000004</c:v>
                </c:pt>
                <c:pt idx="188">
                  <c:v>0.87659699999999996</c:v>
                </c:pt>
                <c:pt idx="189">
                  <c:v>0.87400699999999998</c:v>
                </c:pt>
                <c:pt idx="190">
                  <c:v>0.90522899999999995</c:v>
                </c:pt>
                <c:pt idx="191">
                  <c:v>0.90658099999999997</c:v>
                </c:pt>
                <c:pt idx="192">
                  <c:v>0.90660300000000005</c:v>
                </c:pt>
                <c:pt idx="193">
                  <c:v>0.90506200000000003</c:v>
                </c:pt>
                <c:pt idx="194">
                  <c:v>0.90482700000000005</c:v>
                </c:pt>
                <c:pt idx="195">
                  <c:v>0.90021799999999996</c:v>
                </c:pt>
                <c:pt idx="196">
                  <c:v>0.90170700000000004</c:v>
                </c:pt>
                <c:pt idx="197">
                  <c:v>0.92163099999999998</c:v>
                </c:pt>
                <c:pt idx="198">
                  <c:v>0.92289699999999997</c:v>
                </c:pt>
                <c:pt idx="199">
                  <c:v>0.91973800000000006</c:v>
                </c:pt>
                <c:pt idx="200">
                  <c:v>0.91576599999999997</c:v>
                </c:pt>
                <c:pt idx="201">
                  <c:v>0.91317000000000004</c:v>
                </c:pt>
                <c:pt idx="202">
                  <c:v>0.91132299999999999</c:v>
                </c:pt>
                <c:pt idx="203">
                  <c:v>0.91734000000000004</c:v>
                </c:pt>
                <c:pt idx="204">
                  <c:v>0.91386800000000001</c:v>
                </c:pt>
                <c:pt idx="205">
                  <c:v>0.91629300000000002</c:v>
                </c:pt>
                <c:pt idx="206">
                  <c:v>0.91302499999999998</c:v>
                </c:pt>
                <c:pt idx="207">
                  <c:v>0.91056499999999996</c:v>
                </c:pt>
                <c:pt idx="208">
                  <c:v>0.90727899999999995</c:v>
                </c:pt>
                <c:pt idx="209">
                  <c:v>0.90336099999999997</c:v>
                </c:pt>
                <c:pt idx="210">
                  <c:v>0.90123500000000001</c:v>
                </c:pt>
                <c:pt idx="211">
                  <c:v>0.89755499999999999</c:v>
                </c:pt>
                <c:pt idx="212">
                  <c:v>0.89397300000000002</c:v>
                </c:pt>
                <c:pt idx="213">
                  <c:v>0.89611300000000005</c:v>
                </c:pt>
                <c:pt idx="214">
                  <c:v>0.89783199999999996</c:v>
                </c:pt>
                <c:pt idx="215">
                  <c:v>0.92170600000000003</c:v>
                </c:pt>
                <c:pt idx="216">
                  <c:v>0.92662800000000001</c:v>
                </c:pt>
                <c:pt idx="217">
                  <c:v>0.92503800000000003</c:v>
                </c:pt>
                <c:pt idx="218">
                  <c:v>0.92466400000000004</c:v>
                </c:pt>
                <c:pt idx="219">
                  <c:v>0.92114700000000005</c:v>
                </c:pt>
                <c:pt idx="220">
                  <c:v>0.91625400000000001</c:v>
                </c:pt>
                <c:pt idx="221">
                  <c:v>0.91249199999999997</c:v>
                </c:pt>
                <c:pt idx="222">
                  <c:v>0.91286299999999998</c:v>
                </c:pt>
                <c:pt idx="223">
                  <c:v>0.91568700000000003</c:v>
                </c:pt>
                <c:pt idx="224">
                  <c:v>0.91564400000000001</c:v>
                </c:pt>
                <c:pt idx="225">
                  <c:v>0.91433699999999996</c:v>
                </c:pt>
                <c:pt idx="226">
                  <c:v>0.91205999999999998</c:v>
                </c:pt>
                <c:pt idx="227">
                  <c:v>0.91001699999999996</c:v>
                </c:pt>
                <c:pt idx="228">
                  <c:v>0.90793999999999997</c:v>
                </c:pt>
                <c:pt idx="229">
                  <c:v>0.90745299999999995</c:v>
                </c:pt>
                <c:pt idx="230">
                  <c:v>0.90715400000000002</c:v>
                </c:pt>
                <c:pt idx="231">
                  <c:v>0.90701900000000002</c:v>
                </c:pt>
                <c:pt idx="232">
                  <c:v>0.90497300000000003</c:v>
                </c:pt>
                <c:pt idx="233">
                  <c:v>0.90283599999999997</c:v>
                </c:pt>
                <c:pt idx="234">
                  <c:v>0.89917999999999998</c:v>
                </c:pt>
                <c:pt idx="235">
                  <c:v>0.897123</c:v>
                </c:pt>
                <c:pt idx="236">
                  <c:v>0.89421300000000004</c:v>
                </c:pt>
                <c:pt idx="237">
                  <c:v>0.89037200000000005</c:v>
                </c:pt>
                <c:pt idx="238">
                  <c:v>0.88766699999999998</c:v>
                </c:pt>
                <c:pt idx="239">
                  <c:v>0.88438399999999995</c:v>
                </c:pt>
                <c:pt idx="240">
                  <c:v>0.88211600000000001</c:v>
                </c:pt>
                <c:pt idx="241">
                  <c:v>0.88193999999999995</c:v>
                </c:pt>
                <c:pt idx="242">
                  <c:v>0.879247</c:v>
                </c:pt>
                <c:pt idx="243">
                  <c:v>0.87740399999999996</c:v>
                </c:pt>
                <c:pt idx="244">
                  <c:v>0.87580599999999997</c:v>
                </c:pt>
                <c:pt idx="245">
                  <c:v>0.87337500000000001</c:v>
                </c:pt>
                <c:pt idx="246">
                  <c:v>0.87095800000000001</c:v>
                </c:pt>
                <c:pt idx="247">
                  <c:v>0.87085999999999997</c:v>
                </c:pt>
                <c:pt idx="248">
                  <c:v>0.86760899999999996</c:v>
                </c:pt>
                <c:pt idx="249">
                  <c:v>0.86449699999999996</c:v>
                </c:pt>
                <c:pt idx="250">
                  <c:v>0.86111000000000004</c:v>
                </c:pt>
                <c:pt idx="251">
                  <c:v>0.85774099999999998</c:v>
                </c:pt>
                <c:pt idx="252">
                  <c:v>0.85802900000000004</c:v>
                </c:pt>
                <c:pt idx="253">
                  <c:v>0.85729999999999995</c:v>
                </c:pt>
                <c:pt idx="254">
                  <c:v>0.85797299999999999</c:v>
                </c:pt>
                <c:pt idx="255">
                  <c:v>0.85604899999999995</c:v>
                </c:pt>
                <c:pt idx="256">
                  <c:v>0.85696799999999995</c:v>
                </c:pt>
                <c:pt idx="257">
                  <c:v>0.86155599999999999</c:v>
                </c:pt>
                <c:pt idx="258">
                  <c:v>0.85948100000000005</c:v>
                </c:pt>
                <c:pt idx="259">
                  <c:v>0.856595</c:v>
                </c:pt>
                <c:pt idx="260">
                  <c:v>0.85291099999999997</c:v>
                </c:pt>
                <c:pt idx="261">
                  <c:v>0.85003200000000001</c:v>
                </c:pt>
                <c:pt idx="262">
                  <c:v>0.84833499999999995</c:v>
                </c:pt>
                <c:pt idx="263">
                  <c:v>0.84514500000000004</c:v>
                </c:pt>
                <c:pt idx="264">
                  <c:v>0.84233400000000003</c:v>
                </c:pt>
                <c:pt idx="265">
                  <c:v>0.84296499999999996</c:v>
                </c:pt>
                <c:pt idx="266">
                  <c:v>0.848082</c:v>
                </c:pt>
                <c:pt idx="267">
                  <c:v>0.84699199999999997</c:v>
                </c:pt>
                <c:pt idx="268">
                  <c:v>0.84477999999999998</c:v>
                </c:pt>
                <c:pt idx="269">
                  <c:v>0.84231100000000003</c:v>
                </c:pt>
                <c:pt idx="270">
                  <c:v>0.83980900000000003</c:v>
                </c:pt>
                <c:pt idx="271">
                  <c:v>0.83906899999999995</c:v>
                </c:pt>
                <c:pt idx="272">
                  <c:v>0.83846699999999996</c:v>
                </c:pt>
                <c:pt idx="273">
                  <c:v>0.83617200000000003</c:v>
                </c:pt>
                <c:pt idx="274">
                  <c:v>0.83340099999999995</c:v>
                </c:pt>
                <c:pt idx="275">
                  <c:v>0.83752099999999996</c:v>
                </c:pt>
                <c:pt idx="276">
                  <c:v>0.83545000000000003</c:v>
                </c:pt>
                <c:pt idx="277">
                  <c:v>0.83281899999999998</c:v>
                </c:pt>
                <c:pt idx="278">
                  <c:v>0.83150999999999997</c:v>
                </c:pt>
                <c:pt idx="279">
                  <c:v>0.82876399999999995</c:v>
                </c:pt>
                <c:pt idx="280">
                  <c:v>0.82808000000000004</c:v>
                </c:pt>
                <c:pt idx="281">
                  <c:v>0.82891400000000004</c:v>
                </c:pt>
                <c:pt idx="282">
                  <c:v>0.82934699999999995</c:v>
                </c:pt>
                <c:pt idx="283">
                  <c:v>0.827295</c:v>
                </c:pt>
                <c:pt idx="284">
                  <c:v>0.82796899999999996</c:v>
                </c:pt>
                <c:pt idx="285">
                  <c:v>0.82302699999999995</c:v>
                </c:pt>
                <c:pt idx="286">
                  <c:v>0.82133800000000001</c:v>
                </c:pt>
                <c:pt idx="287">
                  <c:v>0.81832800000000006</c:v>
                </c:pt>
                <c:pt idx="288">
                  <c:v>0.82216800000000001</c:v>
                </c:pt>
                <c:pt idx="289">
                  <c:v>0.82097699999999996</c:v>
                </c:pt>
                <c:pt idx="290">
                  <c:v>0.81903300000000001</c:v>
                </c:pt>
                <c:pt idx="291">
                  <c:v>0.81579699999999999</c:v>
                </c:pt>
                <c:pt idx="292">
                  <c:v>0.81326399999999999</c:v>
                </c:pt>
                <c:pt idx="293">
                  <c:v>0.81087799999999999</c:v>
                </c:pt>
                <c:pt idx="294">
                  <c:v>0.80915599999999999</c:v>
                </c:pt>
                <c:pt idx="295">
                  <c:v>0.80726900000000001</c:v>
                </c:pt>
                <c:pt idx="296">
                  <c:v>0.80632099999999995</c:v>
                </c:pt>
                <c:pt idx="297">
                  <c:v>0.80687299999999995</c:v>
                </c:pt>
                <c:pt idx="298">
                  <c:v>0.80521600000000004</c:v>
                </c:pt>
                <c:pt idx="299">
                  <c:v>0.80258200000000002</c:v>
                </c:pt>
                <c:pt idx="300">
                  <c:v>0.80695799999999995</c:v>
                </c:pt>
                <c:pt idx="301">
                  <c:v>0.80444199999999999</c:v>
                </c:pt>
                <c:pt idx="302">
                  <c:v>0.80283700000000002</c:v>
                </c:pt>
                <c:pt idx="303">
                  <c:v>0.80103199999999997</c:v>
                </c:pt>
                <c:pt idx="304">
                  <c:v>0.799732</c:v>
                </c:pt>
                <c:pt idx="305">
                  <c:v>0.79836399999999996</c:v>
                </c:pt>
                <c:pt idx="306">
                  <c:v>0.79485499999999998</c:v>
                </c:pt>
                <c:pt idx="307">
                  <c:v>0.79365699999999995</c:v>
                </c:pt>
                <c:pt idx="308">
                  <c:v>0.790686</c:v>
                </c:pt>
                <c:pt idx="309">
                  <c:v>0.79126600000000002</c:v>
                </c:pt>
                <c:pt idx="310">
                  <c:v>0.80012099999999997</c:v>
                </c:pt>
                <c:pt idx="311">
                  <c:v>0.79836300000000004</c:v>
                </c:pt>
                <c:pt idx="312">
                  <c:v>0.79644700000000002</c:v>
                </c:pt>
                <c:pt idx="313">
                  <c:v>0.79381999999999997</c:v>
                </c:pt>
                <c:pt idx="314">
                  <c:v>0.79319700000000004</c:v>
                </c:pt>
                <c:pt idx="315">
                  <c:v>0.79423999999999995</c:v>
                </c:pt>
                <c:pt idx="316">
                  <c:v>0.80297099999999999</c:v>
                </c:pt>
                <c:pt idx="317">
                  <c:v>0.80326699999999995</c:v>
                </c:pt>
                <c:pt idx="318">
                  <c:v>0.80568399999999996</c:v>
                </c:pt>
                <c:pt idx="319">
                  <c:v>0.80409799999999998</c:v>
                </c:pt>
                <c:pt idx="320">
                  <c:v>0.802763</c:v>
                </c:pt>
                <c:pt idx="321">
                  <c:v>0.80252999999999997</c:v>
                </c:pt>
                <c:pt idx="322">
                  <c:v>0.800342</c:v>
                </c:pt>
                <c:pt idx="323">
                  <c:v>0.79888400000000004</c:v>
                </c:pt>
                <c:pt idx="324">
                  <c:v>0.81573200000000001</c:v>
                </c:pt>
                <c:pt idx="325">
                  <c:v>0.81957199999999997</c:v>
                </c:pt>
                <c:pt idx="326">
                  <c:v>0.81753699999999996</c:v>
                </c:pt>
                <c:pt idx="327">
                  <c:v>0.81537400000000004</c:v>
                </c:pt>
                <c:pt idx="328">
                  <c:v>0.81453600000000004</c:v>
                </c:pt>
                <c:pt idx="329">
                  <c:v>0.81239300000000003</c:v>
                </c:pt>
                <c:pt idx="330">
                  <c:v>0.81153900000000001</c:v>
                </c:pt>
                <c:pt idx="331">
                  <c:v>0.80990499999999999</c:v>
                </c:pt>
                <c:pt idx="332">
                  <c:v>0.80839700000000003</c:v>
                </c:pt>
                <c:pt idx="333">
                  <c:v>0.80663399999999996</c:v>
                </c:pt>
                <c:pt idx="334">
                  <c:v>0.80567200000000005</c:v>
                </c:pt>
                <c:pt idx="335">
                  <c:v>0.80441300000000004</c:v>
                </c:pt>
                <c:pt idx="336">
                  <c:v>0.80187600000000003</c:v>
                </c:pt>
                <c:pt idx="337">
                  <c:v>0.800423</c:v>
                </c:pt>
                <c:pt idx="338">
                  <c:v>0.79835299999999998</c:v>
                </c:pt>
                <c:pt idx="339">
                  <c:v>0.79732999999999998</c:v>
                </c:pt>
                <c:pt idx="340">
                  <c:v>0.79513199999999995</c:v>
                </c:pt>
                <c:pt idx="341">
                  <c:v>0.80413699999999999</c:v>
                </c:pt>
                <c:pt idx="342">
                  <c:v>0.80545</c:v>
                </c:pt>
                <c:pt idx="343">
                  <c:v>0.80354800000000004</c:v>
                </c:pt>
                <c:pt idx="344">
                  <c:v>0.80192600000000003</c:v>
                </c:pt>
                <c:pt idx="345">
                  <c:v>0.80054499999999995</c:v>
                </c:pt>
                <c:pt idx="346">
                  <c:v>0.80306</c:v>
                </c:pt>
                <c:pt idx="347">
                  <c:v>0.80357699999999999</c:v>
                </c:pt>
                <c:pt idx="348">
                  <c:v>0.80718000000000001</c:v>
                </c:pt>
                <c:pt idx="349">
                  <c:v>0.80561799999999995</c:v>
                </c:pt>
                <c:pt idx="350">
                  <c:v>0.80433600000000005</c:v>
                </c:pt>
                <c:pt idx="351">
                  <c:v>0.80295099999999997</c:v>
                </c:pt>
                <c:pt idx="352">
                  <c:v>0.800848</c:v>
                </c:pt>
                <c:pt idx="353">
                  <c:v>0.79882500000000001</c:v>
                </c:pt>
                <c:pt idx="354">
                  <c:v>0.79764400000000002</c:v>
                </c:pt>
                <c:pt idx="355">
                  <c:v>0.85622900000000002</c:v>
                </c:pt>
                <c:pt idx="356">
                  <c:v>0.92729099999999998</c:v>
                </c:pt>
                <c:pt idx="357">
                  <c:v>0.96814699999999998</c:v>
                </c:pt>
                <c:pt idx="358">
                  <c:v>0.98795299999999997</c:v>
                </c:pt>
                <c:pt idx="359">
                  <c:v>0.98738700000000001</c:v>
                </c:pt>
                <c:pt idx="360">
                  <c:v>0.98526999999999998</c:v>
                </c:pt>
                <c:pt idx="361">
                  <c:v>0.98340099999999997</c:v>
                </c:pt>
                <c:pt idx="362">
                  <c:v>0.984097</c:v>
                </c:pt>
                <c:pt idx="363">
                  <c:v>0.982043</c:v>
                </c:pt>
                <c:pt idx="364">
                  <c:v>0.98091099999999998</c:v>
                </c:pt>
                <c:pt idx="365">
                  <c:v>0.98042700000000005</c:v>
                </c:pt>
                <c:pt idx="366">
                  <c:v>0.98072899999999996</c:v>
                </c:pt>
                <c:pt idx="367">
                  <c:v>0.97878600000000004</c:v>
                </c:pt>
                <c:pt idx="368">
                  <c:v>0.99745399999999995</c:v>
                </c:pt>
                <c:pt idx="369">
                  <c:v>1.0110870000000001</c:v>
                </c:pt>
                <c:pt idx="370">
                  <c:v>1.0257039999999999</c:v>
                </c:pt>
                <c:pt idx="371">
                  <c:v>1.026224</c:v>
                </c:pt>
                <c:pt idx="372">
                  <c:v>1.023353</c:v>
                </c:pt>
                <c:pt idx="373">
                  <c:v>1.0205280000000001</c:v>
                </c:pt>
                <c:pt idx="374">
                  <c:v>1.018656</c:v>
                </c:pt>
                <c:pt idx="375">
                  <c:v>1.016648</c:v>
                </c:pt>
                <c:pt idx="376">
                  <c:v>1.017776</c:v>
                </c:pt>
                <c:pt idx="377">
                  <c:v>1.016006</c:v>
                </c:pt>
                <c:pt idx="378">
                  <c:v>1.013825</c:v>
                </c:pt>
                <c:pt idx="379">
                  <c:v>1.011204</c:v>
                </c:pt>
                <c:pt idx="380">
                  <c:v>1.0086310000000001</c:v>
                </c:pt>
                <c:pt idx="381">
                  <c:v>1.0063949999999999</c:v>
                </c:pt>
                <c:pt idx="382">
                  <c:v>1.0046740000000001</c:v>
                </c:pt>
                <c:pt idx="383">
                  <c:v>1.0024040000000001</c:v>
                </c:pt>
                <c:pt idx="384">
                  <c:v>1.0016959999999999</c:v>
                </c:pt>
                <c:pt idx="385">
                  <c:v>1.0058020000000001</c:v>
                </c:pt>
                <c:pt idx="386">
                  <c:v>1.0085090000000001</c:v>
                </c:pt>
                <c:pt idx="387">
                  <c:v>1.005844</c:v>
                </c:pt>
                <c:pt idx="388">
                  <c:v>1.0038720000000001</c:v>
                </c:pt>
                <c:pt idx="389">
                  <c:v>1.001614</c:v>
                </c:pt>
                <c:pt idx="390">
                  <c:v>0.99949299999999996</c:v>
                </c:pt>
                <c:pt idx="391">
                  <c:v>0.99757799999999996</c:v>
                </c:pt>
                <c:pt idx="392">
                  <c:v>0.99572700000000003</c:v>
                </c:pt>
                <c:pt idx="393">
                  <c:v>0.99449299999999996</c:v>
                </c:pt>
                <c:pt idx="394">
                  <c:v>0.99239999999999995</c:v>
                </c:pt>
                <c:pt idx="395">
                  <c:v>0.99130099999999999</c:v>
                </c:pt>
                <c:pt idx="396">
                  <c:v>0.99191499999999999</c:v>
                </c:pt>
                <c:pt idx="397">
                  <c:v>0.990649</c:v>
                </c:pt>
                <c:pt idx="398">
                  <c:v>0.98855999999999999</c:v>
                </c:pt>
                <c:pt idx="399">
                  <c:v>0.98654799999999998</c:v>
                </c:pt>
                <c:pt idx="400">
                  <c:v>0.98456999999999995</c:v>
                </c:pt>
                <c:pt idx="401">
                  <c:v>0.98412299999999997</c:v>
                </c:pt>
                <c:pt idx="402">
                  <c:v>0.98286700000000005</c:v>
                </c:pt>
                <c:pt idx="403">
                  <c:v>0.98058800000000002</c:v>
                </c:pt>
                <c:pt idx="404">
                  <c:v>0.98086899999999999</c:v>
                </c:pt>
                <c:pt idx="405">
                  <c:v>0.98045099999999996</c:v>
                </c:pt>
                <c:pt idx="406">
                  <c:v>0.97919800000000001</c:v>
                </c:pt>
                <c:pt idx="407">
                  <c:v>0.97784400000000005</c:v>
                </c:pt>
                <c:pt idx="408">
                  <c:v>1.017908</c:v>
                </c:pt>
                <c:pt idx="409">
                  <c:v>1.039453</c:v>
                </c:pt>
                <c:pt idx="410">
                  <c:v>1.0421959999999999</c:v>
                </c:pt>
                <c:pt idx="411">
                  <c:v>1.0410900000000001</c:v>
                </c:pt>
                <c:pt idx="412">
                  <c:v>1.039199</c:v>
                </c:pt>
                <c:pt idx="413">
                  <c:v>1.036225</c:v>
                </c:pt>
                <c:pt idx="414">
                  <c:v>1.0341260000000001</c:v>
                </c:pt>
                <c:pt idx="415">
                  <c:v>1.032284</c:v>
                </c:pt>
                <c:pt idx="416">
                  <c:v>1.030168</c:v>
                </c:pt>
                <c:pt idx="417">
                  <c:v>1.0290900000000001</c:v>
                </c:pt>
                <c:pt idx="418">
                  <c:v>1.0310809999999999</c:v>
                </c:pt>
                <c:pt idx="419">
                  <c:v>1.0291239999999999</c:v>
                </c:pt>
                <c:pt idx="420">
                  <c:v>1.026548</c:v>
                </c:pt>
                <c:pt idx="421">
                  <c:v>1.0246869999999999</c:v>
                </c:pt>
                <c:pt idx="422">
                  <c:v>1.0231939999999999</c:v>
                </c:pt>
                <c:pt idx="423">
                  <c:v>1.0211049999999999</c:v>
                </c:pt>
                <c:pt idx="424">
                  <c:v>1.029663</c:v>
                </c:pt>
                <c:pt idx="425">
                  <c:v>1.028111</c:v>
                </c:pt>
                <c:pt idx="426">
                  <c:v>1.0274289999999999</c:v>
                </c:pt>
                <c:pt idx="427">
                  <c:v>1.0245010000000001</c:v>
                </c:pt>
                <c:pt idx="428">
                  <c:v>1.022715</c:v>
                </c:pt>
                <c:pt idx="429">
                  <c:v>1.0214209999999999</c:v>
                </c:pt>
                <c:pt idx="430">
                  <c:v>1.019647</c:v>
                </c:pt>
                <c:pt idx="431">
                  <c:v>1.0186850000000001</c:v>
                </c:pt>
                <c:pt idx="432">
                  <c:v>1.017509</c:v>
                </c:pt>
                <c:pt idx="433">
                  <c:v>1.0153859999999999</c:v>
                </c:pt>
                <c:pt idx="434">
                  <c:v>1.0139720000000001</c:v>
                </c:pt>
                <c:pt idx="435">
                  <c:v>1.012375</c:v>
                </c:pt>
                <c:pt idx="436">
                  <c:v>1.0100169999999999</c:v>
                </c:pt>
                <c:pt idx="437">
                  <c:v>1.009582</c:v>
                </c:pt>
                <c:pt idx="438">
                  <c:v>1.0075750000000001</c:v>
                </c:pt>
                <c:pt idx="439">
                  <c:v>1.0068859999999999</c:v>
                </c:pt>
                <c:pt idx="440">
                  <c:v>1.0043280000000001</c:v>
                </c:pt>
                <c:pt idx="441">
                  <c:v>1.0031890000000001</c:v>
                </c:pt>
                <c:pt idx="442">
                  <c:v>1.0302480000000001</c:v>
                </c:pt>
                <c:pt idx="443">
                  <c:v>1.0268930000000001</c:v>
                </c:pt>
                <c:pt idx="444">
                  <c:v>1.027361</c:v>
                </c:pt>
                <c:pt idx="445">
                  <c:v>1.024788</c:v>
                </c:pt>
                <c:pt idx="446">
                  <c:v>1.0225230000000001</c:v>
                </c:pt>
                <c:pt idx="447">
                  <c:v>1.020872</c:v>
                </c:pt>
                <c:pt idx="448">
                  <c:v>1.0186759999999999</c:v>
                </c:pt>
                <c:pt idx="449">
                  <c:v>1.0205379999999999</c:v>
                </c:pt>
                <c:pt idx="450">
                  <c:v>1.0183469999999999</c:v>
                </c:pt>
                <c:pt idx="451">
                  <c:v>1.01729</c:v>
                </c:pt>
                <c:pt idx="452">
                  <c:v>1.0154270000000001</c:v>
                </c:pt>
                <c:pt idx="453">
                  <c:v>1.0140720000000001</c:v>
                </c:pt>
                <c:pt idx="454">
                  <c:v>1.0118</c:v>
                </c:pt>
                <c:pt idx="455">
                  <c:v>1.011922</c:v>
                </c:pt>
                <c:pt idx="456">
                  <c:v>1.013571</c:v>
                </c:pt>
                <c:pt idx="457">
                  <c:v>1.011725</c:v>
                </c:pt>
                <c:pt idx="458">
                  <c:v>1.0109239999999999</c:v>
                </c:pt>
                <c:pt idx="459">
                  <c:v>1.0094479999999999</c:v>
                </c:pt>
                <c:pt idx="460">
                  <c:v>1.012094</c:v>
                </c:pt>
                <c:pt idx="461">
                  <c:v>1.0110509999999999</c:v>
                </c:pt>
                <c:pt idx="462">
                  <c:v>1.011204</c:v>
                </c:pt>
                <c:pt idx="463">
                  <c:v>1.0109889999999999</c:v>
                </c:pt>
                <c:pt idx="464">
                  <c:v>1.009091</c:v>
                </c:pt>
                <c:pt idx="465">
                  <c:v>1.007387</c:v>
                </c:pt>
                <c:pt idx="466">
                  <c:v>1.0076769999999999</c:v>
                </c:pt>
                <c:pt idx="467">
                  <c:v>1.0064690000000001</c:v>
                </c:pt>
                <c:pt idx="468">
                  <c:v>1.004904</c:v>
                </c:pt>
                <c:pt idx="469">
                  <c:v>1.0030349999999999</c:v>
                </c:pt>
                <c:pt idx="470">
                  <c:v>1.001144</c:v>
                </c:pt>
                <c:pt idx="471">
                  <c:v>1.002092</c:v>
                </c:pt>
                <c:pt idx="472">
                  <c:v>1.0004059999999999</c:v>
                </c:pt>
                <c:pt idx="473">
                  <c:v>0.99908799999999998</c:v>
                </c:pt>
                <c:pt idx="474">
                  <c:v>0.996919</c:v>
                </c:pt>
                <c:pt idx="475">
                  <c:v>0.99518499999999999</c:v>
                </c:pt>
                <c:pt idx="476">
                  <c:v>0.99378299999999997</c:v>
                </c:pt>
                <c:pt idx="477">
                  <c:v>0.99311199999999999</c:v>
                </c:pt>
                <c:pt idx="478">
                  <c:v>0.993865</c:v>
                </c:pt>
                <c:pt idx="479">
                  <c:v>0.991537</c:v>
                </c:pt>
                <c:pt idx="480">
                  <c:v>0.99087899999999995</c:v>
                </c:pt>
                <c:pt idx="481">
                  <c:v>0.995197</c:v>
                </c:pt>
                <c:pt idx="482">
                  <c:v>0.99622299999999997</c:v>
                </c:pt>
                <c:pt idx="483">
                  <c:v>0.99998299999999996</c:v>
                </c:pt>
                <c:pt idx="484">
                  <c:v>1.0052719999999999</c:v>
                </c:pt>
                <c:pt idx="485">
                  <c:v>1.0036529999999999</c:v>
                </c:pt>
                <c:pt idx="486">
                  <c:v>1.0024599999999999</c:v>
                </c:pt>
                <c:pt idx="487">
                  <c:v>1.001406</c:v>
                </c:pt>
                <c:pt idx="488">
                  <c:v>0.99961999999999995</c:v>
                </c:pt>
                <c:pt idx="489">
                  <c:v>0.99771399999999999</c:v>
                </c:pt>
                <c:pt idx="490">
                  <c:v>0.996529</c:v>
                </c:pt>
                <c:pt idx="491">
                  <c:v>0.99495100000000003</c:v>
                </c:pt>
                <c:pt idx="492">
                  <c:v>0.99356699999999998</c:v>
                </c:pt>
                <c:pt idx="493">
                  <c:v>0.99179200000000001</c:v>
                </c:pt>
                <c:pt idx="494">
                  <c:v>0.99016800000000005</c:v>
                </c:pt>
                <c:pt idx="495">
                  <c:v>0.98785400000000001</c:v>
                </c:pt>
                <c:pt idx="496">
                  <c:v>0.98582599999999998</c:v>
                </c:pt>
                <c:pt idx="497">
                  <c:v>0.98471600000000004</c:v>
                </c:pt>
                <c:pt idx="498">
                  <c:v>0.98270100000000005</c:v>
                </c:pt>
                <c:pt idx="499">
                  <c:v>0.98161299999999996</c:v>
                </c:pt>
                <c:pt idx="500">
                  <c:v>0.98413499999999998</c:v>
                </c:pt>
                <c:pt idx="501">
                  <c:v>0.98163599999999995</c:v>
                </c:pt>
                <c:pt idx="502">
                  <c:v>0.97952700000000004</c:v>
                </c:pt>
                <c:pt idx="503">
                  <c:v>0.97776600000000002</c:v>
                </c:pt>
                <c:pt idx="504">
                  <c:v>0.98835399999999995</c:v>
                </c:pt>
                <c:pt idx="505">
                  <c:v>0.987626</c:v>
                </c:pt>
                <c:pt idx="506">
                  <c:v>0.986039</c:v>
                </c:pt>
                <c:pt idx="507">
                  <c:v>0.99425300000000005</c:v>
                </c:pt>
                <c:pt idx="508">
                  <c:v>0.99255400000000005</c:v>
                </c:pt>
                <c:pt idx="509">
                  <c:v>0.99075199999999997</c:v>
                </c:pt>
                <c:pt idx="510">
                  <c:v>0.98952200000000001</c:v>
                </c:pt>
                <c:pt idx="511">
                  <c:v>0.98886200000000002</c:v>
                </c:pt>
                <c:pt idx="512">
                  <c:v>0.99000999999999995</c:v>
                </c:pt>
                <c:pt idx="513">
                  <c:v>0.98917699999999997</c:v>
                </c:pt>
                <c:pt idx="514">
                  <c:v>0.98678299999999997</c:v>
                </c:pt>
                <c:pt idx="515">
                  <c:v>0.98767799999999994</c:v>
                </c:pt>
                <c:pt idx="516">
                  <c:v>0.98888200000000004</c:v>
                </c:pt>
                <c:pt idx="517">
                  <c:v>0.98724699999999999</c:v>
                </c:pt>
                <c:pt idx="518">
                  <c:v>0.98857399999999995</c:v>
                </c:pt>
                <c:pt idx="519">
                  <c:v>0.98799599999999999</c:v>
                </c:pt>
                <c:pt idx="520">
                  <c:v>0.99048199999999997</c:v>
                </c:pt>
                <c:pt idx="521">
                  <c:v>0.98926999999999998</c:v>
                </c:pt>
                <c:pt idx="522">
                  <c:v>0.98786200000000002</c:v>
                </c:pt>
                <c:pt idx="523">
                  <c:v>0.98731800000000003</c:v>
                </c:pt>
                <c:pt idx="524">
                  <c:v>0.98625799999999997</c:v>
                </c:pt>
                <c:pt idx="525">
                  <c:v>0.98489800000000005</c:v>
                </c:pt>
                <c:pt idx="526">
                  <c:v>0.98379000000000005</c:v>
                </c:pt>
                <c:pt idx="527">
                  <c:v>0.98223300000000002</c:v>
                </c:pt>
                <c:pt idx="528">
                  <c:v>0.98164899999999999</c:v>
                </c:pt>
                <c:pt idx="529">
                  <c:v>0.97977099999999995</c:v>
                </c:pt>
                <c:pt idx="530">
                  <c:v>0.97794800000000004</c:v>
                </c:pt>
                <c:pt idx="531">
                  <c:v>0.97800900000000002</c:v>
                </c:pt>
                <c:pt idx="532">
                  <c:v>0.97703300000000004</c:v>
                </c:pt>
                <c:pt idx="533">
                  <c:v>0.97711700000000001</c:v>
                </c:pt>
                <c:pt idx="534">
                  <c:v>0.98002299999999998</c:v>
                </c:pt>
                <c:pt idx="535">
                  <c:v>0.97989700000000002</c:v>
                </c:pt>
                <c:pt idx="536">
                  <c:v>0.97846900000000003</c:v>
                </c:pt>
                <c:pt idx="537">
                  <c:v>0.97679099999999996</c:v>
                </c:pt>
                <c:pt idx="538">
                  <c:v>0.97557300000000002</c:v>
                </c:pt>
                <c:pt idx="539">
                  <c:v>0.97409599999999996</c:v>
                </c:pt>
                <c:pt idx="540">
                  <c:v>0.97303399999999995</c:v>
                </c:pt>
                <c:pt idx="541">
                  <c:v>0.97668299999999997</c:v>
                </c:pt>
                <c:pt idx="542">
                  <c:v>0.97544600000000004</c:v>
                </c:pt>
                <c:pt idx="543">
                  <c:v>0.97467700000000002</c:v>
                </c:pt>
                <c:pt idx="544">
                  <c:v>0.97687400000000002</c:v>
                </c:pt>
                <c:pt idx="545">
                  <c:v>0.97482800000000003</c:v>
                </c:pt>
                <c:pt idx="546">
                  <c:v>0.97328000000000003</c:v>
                </c:pt>
                <c:pt idx="547">
                  <c:v>0.97151799999999999</c:v>
                </c:pt>
                <c:pt idx="548">
                  <c:v>0.96976899999999999</c:v>
                </c:pt>
                <c:pt idx="549">
                  <c:v>0.97220099999999998</c:v>
                </c:pt>
                <c:pt idx="550">
                  <c:v>0.97082500000000005</c:v>
                </c:pt>
                <c:pt idx="551">
                  <c:v>0.97749299999999995</c:v>
                </c:pt>
                <c:pt idx="552">
                  <c:v>0.97648900000000005</c:v>
                </c:pt>
                <c:pt idx="553">
                  <c:v>0.97630899999999998</c:v>
                </c:pt>
                <c:pt idx="554">
                  <c:v>0.97699999999999998</c:v>
                </c:pt>
                <c:pt idx="555">
                  <c:v>0.97569300000000003</c:v>
                </c:pt>
                <c:pt idx="556">
                  <c:v>0.97390299999999996</c:v>
                </c:pt>
                <c:pt idx="557">
                  <c:v>0.97216999999999998</c:v>
                </c:pt>
                <c:pt idx="558">
                  <c:v>0.97087999999999997</c:v>
                </c:pt>
                <c:pt idx="559">
                  <c:v>0.96995100000000001</c:v>
                </c:pt>
                <c:pt idx="560">
                  <c:v>0.96855000000000002</c:v>
                </c:pt>
                <c:pt idx="561">
                  <c:v>0.96695299999999995</c:v>
                </c:pt>
                <c:pt idx="562">
                  <c:v>0.96579700000000002</c:v>
                </c:pt>
                <c:pt idx="563">
                  <c:v>0.96441600000000005</c:v>
                </c:pt>
                <c:pt idx="564">
                  <c:v>0.96333800000000003</c:v>
                </c:pt>
                <c:pt idx="565">
                  <c:v>0.96186000000000005</c:v>
                </c:pt>
                <c:pt idx="566">
                  <c:v>0.96054700000000004</c:v>
                </c:pt>
                <c:pt idx="567">
                  <c:v>0.95900700000000005</c:v>
                </c:pt>
                <c:pt idx="568">
                  <c:v>0.95945400000000003</c:v>
                </c:pt>
                <c:pt idx="569">
                  <c:v>0.959318</c:v>
                </c:pt>
                <c:pt idx="570">
                  <c:v>0.95820300000000003</c:v>
                </c:pt>
                <c:pt idx="571">
                  <c:v>0.95816100000000004</c:v>
                </c:pt>
                <c:pt idx="572">
                  <c:v>0.95755000000000001</c:v>
                </c:pt>
                <c:pt idx="573">
                  <c:v>0.95710700000000004</c:v>
                </c:pt>
                <c:pt idx="574">
                  <c:v>0.95543</c:v>
                </c:pt>
                <c:pt idx="575">
                  <c:v>0.96137099999999998</c:v>
                </c:pt>
                <c:pt idx="576">
                  <c:v>0.96365000000000001</c:v>
                </c:pt>
                <c:pt idx="577">
                  <c:v>0.96241399999999999</c:v>
                </c:pt>
                <c:pt idx="578">
                  <c:v>0.96562499999999996</c:v>
                </c:pt>
                <c:pt idx="579">
                  <c:v>0.97052499999999997</c:v>
                </c:pt>
                <c:pt idx="580">
                  <c:v>0.97019699999999998</c:v>
                </c:pt>
                <c:pt idx="581">
                  <c:v>0.96843999999999997</c:v>
                </c:pt>
                <c:pt idx="582">
                  <c:v>0.96949700000000005</c:v>
                </c:pt>
                <c:pt idx="583">
                  <c:v>0.96823099999999995</c:v>
                </c:pt>
                <c:pt idx="584">
                  <c:v>0.96720499999999998</c:v>
                </c:pt>
                <c:pt idx="585">
                  <c:v>0.97060999999999997</c:v>
                </c:pt>
                <c:pt idx="586">
                  <c:v>0.96966699999999995</c:v>
                </c:pt>
                <c:pt idx="587">
                  <c:v>0.96888200000000002</c:v>
                </c:pt>
                <c:pt idx="588">
                  <c:v>0.96734799999999999</c:v>
                </c:pt>
                <c:pt idx="589">
                  <c:v>0.96621199999999996</c:v>
                </c:pt>
                <c:pt idx="590">
                  <c:v>0.96701700000000002</c:v>
                </c:pt>
                <c:pt idx="591">
                  <c:v>0.96782800000000002</c:v>
                </c:pt>
                <c:pt idx="592">
                  <c:v>0.966916</c:v>
                </c:pt>
                <c:pt idx="593">
                  <c:v>0.96598399999999995</c:v>
                </c:pt>
                <c:pt idx="594">
                  <c:v>0.96439799999999998</c:v>
                </c:pt>
                <c:pt idx="595">
                  <c:v>0.96323599999999998</c:v>
                </c:pt>
                <c:pt idx="596">
                  <c:v>0.96215399999999995</c:v>
                </c:pt>
                <c:pt idx="597">
                  <c:v>0.96276399999999995</c:v>
                </c:pt>
                <c:pt idx="598">
                  <c:v>0.96109900000000004</c:v>
                </c:pt>
                <c:pt idx="599">
                  <c:v>0.96293600000000001</c:v>
                </c:pt>
                <c:pt idx="600">
                  <c:v>0.96161799999999997</c:v>
                </c:pt>
                <c:pt idx="601">
                  <c:v>0.96065999999999996</c:v>
                </c:pt>
                <c:pt idx="602">
                  <c:v>0.95871200000000001</c:v>
                </c:pt>
                <c:pt idx="603">
                  <c:v>0.95911500000000005</c:v>
                </c:pt>
                <c:pt idx="604">
                  <c:v>0.95791300000000001</c:v>
                </c:pt>
                <c:pt idx="605">
                  <c:v>0.95654099999999997</c:v>
                </c:pt>
                <c:pt idx="606">
                  <c:v>0.95659300000000003</c:v>
                </c:pt>
                <c:pt idx="607">
                  <c:v>0.95664300000000002</c:v>
                </c:pt>
                <c:pt idx="608">
                  <c:v>0.95508999999999999</c:v>
                </c:pt>
                <c:pt idx="609">
                  <c:v>0.95396599999999998</c:v>
                </c:pt>
                <c:pt idx="610">
                  <c:v>0.95424500000000001</c:v>
                </c:pt>
                <c:pt idx="611">
                  <c:v>0.95298799999999995</c:v>
                </c:pt>
                <c:pt idx="612">
                  <c:v>0.95173799999999997</c:v>
                </c:pt>
                <c:pt idx="613">
                  <c:v>0.95016900000000004</c:v>
                </c:pt>
                <c:pt idx="614">
                  <c:v>0.95196099999999995</c:v>
                </c:pt>
                <c:pt idx="615">
                  <c:v>0.95114500000000002</c:v>
                </c:pt>
                <c:pt idx="616">
                  <c:v>0.950299</c:v>
                </c:pt>
                <c:pt idx="617">
                  <c:v>0.94944399999999995</c:v>
                </c:pt>
                <c:pt idx="618">
                  <c:v>0.95956699999999995</c:v>
                </c:pt>
                <c:pt idx="619">
                  <c:v>0.96329200000000004</c:v>
                </c:pt>
                <c:pt idx="620">
                  <c:v>0.96242899999999998</c:v>
                </c:pt>
                <c:pt idx="621">
                  <c:v>0.96072199999999996</c:v>
                </c:pt>
                <c:pt idx="622">
                  <c:v>0.95970500000000003</c:v>
                </c:pt>
                <c:pt idx="623">
                  <c:v>0.95789000000000002</c:v>
                </c:pt>
                <c:pt idx="624">
                  <c:v>0.95757499999999995</c:v>
                </c:pt>
                <c:pt idx="625">
                  <c:v>0.958229</c:v>
                </c:pt>
                <c:pt idx="626">
                  <c:v>0.95719699999999996</c:v>
                </c:pt>
                <c:pt idx="627">
                  <c:v>0.95821199999999995</c:v>
                </c:pt>
                <c:pt idx="628">
                  <c:v>0.95827399999999996</c:v>
                </c:pt>
                <c:pt idx="629">
                  <c:v>0.95743199999999995</c:v>
                </c:pt>
                <c:pt idx="630">
                  <c:v>0.95658200000000004</c:v>
                </c:pt>
                <c:pt idx="631">
                  <c:v>0.95546699999999996</c:v>
                </c:pt>
                <c:pt idx="632">
                  <c:v>0.95403300000000002</c:v>
                </c:pt>
                <c:pt idx="633">
                  <c:v>0.95221699999999998</c:v>
                </c:pt>
                <c:pt idx="634">
                  <c:v>0.95153799999999999</c:v>
                </c:pt>
                <c:pt idx="635">
                  <c:v>0.95010600000000001</c:v>
                </c:pt>
                <c:pt idx="636">
                  <c:v>0.94899500000000003</c:v>
                </c:pt>
                <c:pt idx="637">
                  <c:v>0.95002699999999995</c:v>
                </c:pt>
                <c:pt idx="638">
                  <c:v>0.950268</c:v>
                </c:pt>
                <c:pt idx="639">
                  <c:v>0.949098</c:v>
                </c:pt>
                <c:pt idx="640">
                  <c:v>0.94788300000000003</c:v>
                </c:pt>
                <c:pt idx="641">
                  <c:v>0.94817499999999999</c:v>
                </c:pt>
                <c:pt idx="642">
                  <c:v>0.94725899999999996</c:v>
                </c:pt>
                <c:pt idx="643">
                  <c:v>0.94606999999999997</c:v>
                </c:pt>
                <c:pt idx="644">
                  <c:v>0.94511999999999996</c:v>
                </c:pt>
                <c:pt idx="645">
                  <c:v>0.94448200000000004</c:v>
                </c:pt>
                <c:pt idx="646">
                  <c:v>0.94429600000000002</c:v>
                </c:pt>
                <c:pt idx="647">
                  <c:v>0.94365900000000003</c:v>
                </c:pt>
                <c:pt idx="648">
                  <c:v>0.94371000000000005</c:v>
                </c:pt>
                <c:pt idx="649">
                  <c:v>0.94265399999999999</c:v>
                </c:pt>
                <c:pt idx="650">
                  <c:v>0.94175799999999998</c:v>
                </c:pt>
                <c:pt idx="651">
                  <c:v>0.94034899999999999</c:v>
                </c:pt>
                <c:pt idx="652">
                  <c:v>0.93909500000000001</c:v>
                </c:pt>
                <c:pt idx="653">
                  <c:v>0.93768600000000002</c:v>
                </c:pt>
                <c:pt idx="654">
                  <c:v>0.93638600000000005</c:v>
                </c:pt>
                <c:pt idx="655">
                  <c:v>0.93559999999999999</c:v>
                </c:pt>
                <c:pt idx="656">
                  <c:v>0.93482699999999996</c:v>
                </c:pt>
                <c:pt idx="657">
                  <c:v>0.93403099999999994</c:v>
                </c:pt>
                <c:pt idx="658">
                  <c:v>0.93393300000000001</c:v>
                </c:pt>
                <c:pt idx="659">
                  <c:v>0.93241099999999999</c:v>
                </c:pt>
                <c:pt idx="660">
                  <c:v>0.93165200000000004</c:v>
                </c:pt>
                <c:pt idx="661">
                  <c:v>0.93102099999999999</c:v>
                </c:pt>
                <c:pt idx="662">
                  <c:v>0.93657100000000004</c:v>
                </c:pt>
                <c:pt idx="663">
                  <c:v>0.93597799999999998</c:v>
                </c:pt>
                <c:pt idx="664">
                  <c:v>0.935276</c:v>
                </c:pt>
                <c:pt idx="665">
                  <c:v>0.933832</c:v>
                </c:pt>
                <c:pt idx="666">
                  <c:v>0.93271199999999999</c:v>
                </c:pt>
                <c:pt idx="667">
                  <c:v>0.93194200000000005</c:v>
                </c:pt>
                <c:pt idx="668">
                  <c:v>0.93243799999999999</c:v>
                </c:pt>
                <c:pt idx="669">
                  <c:v>0.93132999999999999</c:v>
                </c:pt>
                <c:pt idx="670">
                  <c:v>0.93014200000000002</c:v>
                </c:pt>
                <c:pt idx="671">
                  <c:v>0.92926600000000004</c:v>
                </c:pt>
                <c:pt idx="672">
                  <c:v>0.92832599999999998</c:v>
                </c:pt>
                <c:pt idx="673">
                  <c:v>0.92945</c:v>
                </c:pt>
                <c:pt idx="674">
                  <c:v>0.92816200000000004</c:v>
                </c:pt>
                <c:pt idx="675">
                  <c:v>0.92695300000000003</c:v>
                </c:pt>
                <c:pt idx="676">
                  <c:v>0.925593</c:v>
                </c:pt>
                <c:pt idx="677">
                  <c:v>0.92572100000000002</c:v>
                </c:pt>
                <c:pt idx="678">
                  <c:v>0.92489900000000003</c:v>
                </c:pt>
                <c:pt idx="679">
                  <c:v>0.92427700000000002</c:v>
                </c:pt>
                <c:pt idx="680">
                  <c:v>0.923373</c:v>
                </c:pt>
                <c:pt idx="681">
                  <c:v>0.92303999999999997</c:v>
                </c:pt>
                <c:pt idx="682">
                  <c:v>0.92584999999999995</c:v>
                </c:pt>
                <c:pt idx="683">
                  <c:v>0.92516399999999999</c:v>
                </c:pt>
                <c:pt idx="684">
                  <c:v>0.93158099999999999</c:v>
                </c:pt>
                <c:pt idx="685">
                  <c:v>0.93084</c:v>
                </c:pt>
                <c:pt idx="686">
                  <c:v>0.93240400000000001</c:v>
                </c:pt>
                <c:pt idx="687">
                  <c:v>0.93224899999999999</c:v>
                </c:pt>
                <c:pt idx="688">
                  <c:v>0.931284</c:v>
                </c:pt>
                <c:pt idx="689">
                  <c:v>0.92974199999999996</c:v>
                </c:pt>
                <c:pt idx="690">
                  <c:v>0.92903800000000003</c:v>
                </c:pt>
                <c:pt idx="691">
                  <c:v>0.94099600000000005</c:v>
                </c:pt>
                <c:pt idx="692">
                  <c:v>0.94254499999999997</c:v>
                </c:pt>
                <c:pt idx="693">
                  <c:v>0.94122700000000004</c:v>
                </c:pt>
                <c:pt idx="694">
                  <c:v>0.93989</c:v>
                </c:pt>
                <c:pt idx="695">
                  <c:v>0.93850999999999996</c:v>
                </c:pt>
                <c:pt idx="696">
                  <c:v>0.93723199999999995</c:v>
                </c:pt>
                <c:pt idx="697">
                  <c:v>0.93621399999999999</c:v>
                </c:pt>
                <c:pt idx="698">
                  <c:v>0.93742899999999996</c:v>
                </c:pt>
                <c:pt idx="699">
                  <c:v>0.93632300000000002</c:v>
                </c:pt>
                <c:pt idx="700">
                  <c:v>0.94055</c:v>
                </c:pt>
                <c:pt idx="701">
                  <c:v>0.93978300000000004</c:v>
                </c:pt>
                <c:pt idx="702">
                  <c:v>0.93879400000000002</c:v>
                </c:pt>
                <c:pt idx="703">
                  <c:v>0.93772</c:v>
                </c:pt>
                <c:pt idx="704">
                  <c:v>0.93717300000000003</c:v>
                </c:pt>
                <c:pt idx="705">
                  <c:v>0.93740699999999999</c:v>
                </c:pt>
                <c:pt idx="706">
                  <c:v>0.93682699999999997</c:v>
                </c:pt>
                <c:pt idx="707">
                  <c:v>0.93601100000000004</c:v>
                </c:pt>
                <c:pt idx="708">
                  <c:v>0.939882</c:v>
                </c:pt>
                <c:pt idx="709">
                  <c:v>0.94359400000000004</c:v>
                </c:pt>
                <c:pt idx="710">
                  <c:v>0.94293700000000003</c:v>
                </c:pt>
                <c:pt idx="711">
                  <c:v>0.94129200000000002</c:v>
                </c:pt>
                <c:pt idx="712">
                  <c:v>0.94091499999999995</c:v>
                </c:pt>
                <c:pt idx="713">
                  <c:v>0.94244499999999998</c:v>
                </c:pt>
                <c:pt idx="714">
                  <c:v>0.94239399999999995</c:v>
                </c:pt>
                <c:pt idx="715">
                  <c:v>0.94139200000000001</c:v>
                </c:pt>
                <c:pt idx="716">
                  <c:v>0.940272</c:v>
                </c:pt>
                <c:pt idx="717">
                  <c:v>0.93897799999999998</c:v>
                </c:pt>
                <c:pt idx="718">
                  <c:v>0.93799399999999999</c:v>
                </c:pt>
                <c:pt idx="719">
                  <c:v>0.93715499999999996</c:v>
                </c:pt>
                <c:pt idx="720">
                  <c:v>0.93648299999999995</c:v>
                </c:pt>
                <c:pt idx="721">
                  <c:v>0.93562000000000001</c:v>
                </c:pt>
                <c:pt idx="722">
                  <c:v>0.93459199999999998</c:v>
                </c:pt>
                <c:pt idx="723">
                  <c:v>0.93333600000000005</c:v>
                </c:pt>
                <c:pt idx="724">
                  <c:v>0.932253</c:v>
                </c:pt>
                <c:pt idx="725">
                  <c:v>0.93147199999999997</c:v>
                </c:pt>
                <c:pt idx="726">
                  <c:v>0.9304</c:v>
                </c:pt>
                <c:pt idx="727">
                  <c:v>0.92955600000000005</c:v>
                </c:pt>
                <c:pt idx="728">
                  <c:v>0.92848699999999995</c:v>
                </c:pt>
                <c:pt idx="729">
                  <c:v>0.92820400000000003</c:v>
                </c:pt>
                <c:pt idx="730">
                  <c:v>0.92698000000000003</c:v>
                </c:pt>
                <c:pt idx="731">
                  <c:v>0.92611600000000005</c:v>
                </c:pt>
                <c:pt idx="732">
                  <c:v>0.92491400000000001</c:v>
                </c:pt>
                <c:pt idx="733">
                  <c:v>0.92442500000000005</c:v>
                </c:pt>
                <c:pt idx="734">
                  <c:v>0.93489100000000003</c:v>
                </c:pt>
                <c:pt idx="735">
                  <c:v>0.93457999999999997</c:v>
                </c:pt>
                <c:pt idx="736">
                  <c:v>0.93399200000000004</c:v>
                </c:pt>
                <c:pt idx="737">
                  <c:v>0.93318299999999998</c:v>
                </c:pt>
                <c:pt idx="738">
                  <c:v>0.93230000000000002</c:v>
                </c:pt>
                <c:pt idx="739">
                  <c:v>0.93135299999999999</c:v>
                </c:pt>
                <c:pt idx="740">
                  <c:v>0.93027400000000005</c:v>
                </c:pt>
                <c:pt idx="741">
                  <c:v>0.92951300000000003</c:v>
                </c:pt>
                <c:pt idx="742">
                  <c:v>0.92854499999999995</c:v>
                </c:pt>
                <c:pt idx="743">
                  <c:v>0.92790899999999998</c:v>
                </c:pt>
                <c:pt idx="744">
                  <c:v>0.92717799999999995</c:v>
                </c:pt>
                <c:pt idx="745">
                  <c:v>0.92628900000000003</c:v>
                </c:pt>
                <c:pt idx="746">
                  <c:v>0.925844</c:v>
                </c:pt>
                <c:pt idx="747">
                  <c:v>0.92436600000000002</c:v>
                </c:pt>
                <c:pt idx="748">
                  <c:v>0.92337100000000005</c:v>
                </c:pt>
                <c:pt idx="749">
                  <c:v>0.92241099999999998</c:v>
                </c:pt>
                <c:pt idx="750">
                  <c:v>0.92157599999999995</c:v>
                </c:pt>
                <c:pt idx="751">
                  <c:v>0.92107300000000003</c:v>
                </c:pt>
                <c:pt idx="752">
                  <c:v>0.92079299999999997</c:v>
                </c:pt>
                <c:pt idx="753">
                  <c:v>0.91974800000000001</c:v>
                </c:pt>
                <c:pt idx="754">
                  <c:v>0.91906699999999997</c:v>
                </c:pt>
                <c:pt idx="755">
                  <c:v>0.91763799999999995</c:v>
                </c:pt>
                <c:pt idx="756">
                  <c:v>0.91688499999999995</c:v>
                </c:pt>
                <c:pt idx="757">
                  <c:v>0.91975799999999996</c:v>
                </c:pt>
                <c:pt idx="758">
                  <c:v>0.91905899999999996</c:v>
                </c:pt>
                <c:pt idx="759">
                  <c:v>0.91851099999999997</c:v>
                </c:pt>
                <c:pt idx="760">
                  <c:v>0.918045</c:v>
                </c:pt>
                <c:pt idx="761">
                  <c:v>0.91810599999999998</c:v>
                </c:pt>
                <c:pt idx="762">
                  <c:v>0.91672399999999998</c:v>
                </c:pt>
                <c:pt idx="763">
                  <c:v>0.91614300000000004</c:v>
                </c:pt>
                <c:pt idx="764">
                  <c:v>0.91620800000000002</c:v>
                </c:pt>
                <c:pt idx="765">
                  <c:v>0.91516900000000001</c:v>
                </c:pt>
                <c:pt idx="766">
                  <c:v>0.91422899999999996</c:v>
                </c:pt>
                <c:pt idx="767">
                  <c:v>0.91273800000000005</c:v>
                </c:pt>
                <c:pt idx="768">
                  <c:v>0.91169999999999995</c:v>
                </c:pt>
                <c:pt idx="769">
                  <c:v>0.91081800000000002</c:v>
                </c:pt>
                <c:pt idx="770">
                  <c:v>0.90979100000000002</c:v>
                </c:pt>
                <c:pt idx="771">
                  <c:v>0.90828799999999998</c:v>
                </c:pt>
                <c:pt idx="772">
                  <c:v>0.90997499999999998</c:v>
                </c:pt>
                <c:pt idx="773">
                  <c:v>0.91094900000000001</c:v>
                </c:pt>
                <c:pt idx="774">
                  <c:v>0.91032100000000005</c:v>
                </c:pt>
                <c:pt idx="775">
                  <c:v>0.91016399999999997</c:v>
                </c:pt>
                <c:pt idx="776">
                  <c:v>0.90901500000000002</c:v>
                </c:pt>
                <c:pt idx="777">
                  <c:v>0.90837199999999996</c:v>
                </c:pt>
                <c:pt idx="778">
                  <c:v>0.90754800000000002</c:v>
                </c:pt>
                <c:pt idx="779">
                  <c:v>0.90957699999999997</c:v>
                </c:pt>
                <c:pt idx="780">
                  <c:v>0.90966100000000005</c:v>
                </c:pt>
                <c:pt idx="781">
                  <c:v>0.91</c:v>
                </c:pt>
                <c:pt idx="782">
                  <c:v>0.90895000000000004</c:v>
                </c:pt>
                <c:pt idx="783">
                  <c:v>0.90793400000000002</c:v>
                </c:pt>
                <c:pt idx="784">
                  <c:v>0.907003</c:v>
                </c:pt>
                <c:pt idx="785">
                  <c:v>0.90609200000000001</c:v>
                </c:pt>
                <c:pt idx="786">
                  <c:v>0.90537800000000002</c:v>
                </c:pt>
                <c:pt idx="787">
                  <c:v>0.90450699999999995</c:v>
                </c:pt>
                <c:pt idx="788">
                  <c:v>0.90365399999999996</c:v>
                </c:pt>
                <c:pt idx="789">
                  <c:v>0.90284399999999998</c:v>
                </c:pt>
                <c:pt idx="790">
                  <c:v>0.90222599999999997</c:v>
                </c:pt>
                <c:pt idx="791">
                  <c:v>0.901169</c:v>
                </c:pt>
                <c:pt idx="792">
                  <c:v>0.90060399999999996</c:v>
                </c:pt>
                <c:pt idx="793">
                  <c:v>0.90046499999999996</c:v>
                </c:pt>
                <c:pt idx="794">
                  <c:v>0.89935600000000004</c:v>
                </c:pt>
                <c:pt idx="795">
                  <c:v>0.89856100000000005</c:v>
                </c:pt>
                <c:pt idx="796">
                  <c:v>0.898065</c:v>
                </c:pt>
                <c:pt idx="797">
                  <c:v>0.89761100000000005</c:v>
                </c:pt>
                <c:pt idx="798">
                  <c:v>0.89681299999999997</c:v>
                </c:pt>
                <c:pt idx="799">
                  <c:v>0.89622299999999999</c:v>
                </c:pt>
                <c:pt idx="800">
                  <c:v>0.89547600000000005</c:v>
                </c:pt>
                <c:pt idx="801">
                  <c:v>0.89425200000000005</c:v>
                </c:pt>
                <c:pt idx="802">
                  <c:v>0.89343799999999995</c:v>
                </c:pt>
                <c:pt idx="803">
                  <c:v>0.90414700000000003</c:v>
                </c:pt>
                <c:pt idx="804">
                  <c:v>0.90979200000000005</c:v>
                </c:pt>
                <c:pt idx="805">
                  <c:v>0.91091500000000003</c:v>
                </c:pt>
                <c:pt idx="806">
                  <c:v>0.91056599999999999</c:v>
                </c:pt>
                <c:pt idx="807">
                  <c:v>0.90992899999999999</c:v>
                </c:pt>
                <c:pt idx="808">
                  <c:v>0.90919499999999998</c:v>
                </c:pt>
                <c:pt idx="809">
                  <c:v>0.90795899999999996</c:v>
                </c:pt>
                <c:pt idx="810">
                  <c:v>0.90682499999999999</c:v>
                </c:pt>
                <c:pt idx="811">
                  <c:v>0.90606200000000003</c:v>
                </c:pt>
                <c:pt idx="812">
                  <c:v>0.90924899999999997</c:v>
                </c:pt>
                <c:pt idx="813">
                  <c:v>0.91039499999999995</c:v>
                </c:pt>
                <c:pt idx="814">
                  <c:v>0.91255399999999998</c:v>
                </c:pt>
                <c:pt idx="815">
                  <c:v>0.91193299999999999</c:v>
                </c:pt>
                <c:pt idx="816">
                  <c:v>0.91158799999999995</c:v>
                </c:pt>
                <c:pt idx="817">
                  <c:v>0.910443</c:v>
                </c:pt>
                <c:pt idx="818">
                  <c:v>0.90984600000000004</c:v>
                </c:pt>
                <c:pt idx="819">
                  <c:v>0.90996100000000002</c:v>
                </c:pt>
                <c:pt idx="820">
                  <c:v>0.90956800000000004</c:v>
                </c:pt>
                <c:pt idx="821">
                  <c:v>0.90894900000000001</c:v>
                </c:pt>
                <c:pt idx="822">
                  <c:v>0.90801299999999996</c:v>
                </c:pt>
                <c:pt idx="823">
                  <c:v>0.90698900000000005</c:v>
                </c:pt>
                <c:pt idx="824">
                  <c:v>0.906551</c:v>
                </c:pt>
                <c:pt idx="825">
                  <c:v>0.90539199999999997</c:v>
                </c:pt>
                <c:pt idx="826">
                  <c:v>0.90458899999999998</c:v>
                </c:pt>
                <c:pt idx="827">
                  <c:v>0.90411699999999995</c:v>
                </c:pt>
                <c:pt idx="828">
                  <c:v>0.90504899999999999</c:v>
                </c:pt>
                <c:pt idx="829">
                  <c:v>0.905084</c:v>
                </c:pt>
                <c:pt idx="830">
                  <c:v>0.90382099999999999</c:v>
                </c:pt>
                <c:pt idx="831">
                  <c:v>0.90309700000000004</c:v>
                </c:pt>
                <c:pt idx="832">
                  <c:v>0.90261000000000002</c:v>
                </c:pt>
                <c:pt idx="833">
                  <c:v>0.90153499999999998</c:v>
                </c:pt>
                <c:pt idx="834">
                  <c:v>0.90026099999999998</c:v>
                </c:pt>
                <c:pt idx="835">
                  <c:v>0.89924000000000004</c:v>
                </c:pt>
                <c:pt idx="836">
                  <c:v>0.90347</c:v>
                </c:pt>
                <c:pt idx="837">
                  <c:v>0.90395199999999998</c:v>
                </c:pt>
                <c:pt idx="838">
                  <c:v>0.90266900000000005</c:v>
                </c:pt>
                <c:pt idx="839">
                  <c:v>0.90166599999999997</c:v>
                </c:pt>
                <c:pt idx="840">
                  <c:v>0.90331700000000004</c:v>
                </c:pt>
                <c:pt idx="841">
                  <c:v>0.90232800000000002</c:v>
                </c:pt>
                <c:pt idx="842">
                  <c:v>0.90148799999999996</c:v>
                </c:pt>
                <c:pt idx="843">
                  <c:v>0.90219099999999997</c:v>
                </c:pt>
                <c:pt idx="844">
                  <c:v>0.90340900000000002</c:v>
                </c:pt>
                <c:pt idx="845">
                  <c:v>0.90278999999999998</c:v>
                </c:pt>
                <c:pt idx="846">
                  <c:v>0.90245200000000003</c:v>
                </c:pt>
                <c:pt idx="847">
                  <c:v>0.90173899999999996</c:v>
                </c:pt>
                <c:pt idx="848">
                  <c:v>0.90084699999999995</c:v>
                </c:pt>
                <c:pt idx="849">
                  <c:v>0.90026700000000004</c:v>
                </c:pt>
                <c:pt idx="850">
                  <c:v>0.90018100000000001</c:v>
                </c:pt>
                <c:pt idx="851">
                  <c:v>0.89933600000000002</c:v>
                </c:pt>
                <c:pt idx="852">
                  <c:v>0.89837900000000004</c:v>
                </c:pt>
                <c:pt idx="853">
                  <c:v>0.90071299999999999</c:v>
                </c:pt>
                <c:pt idx="854">
                  <c:v>0.900841</c:v>
                </c:pt>
                <c:pt idx="855">
                  <c:v>0.89942500000000003</c:v>
                </c:pt>
                <c:pt idx="856">
                  <c:v>0.89857900000000002</c:v>
                </c:pt>
                <c:pt idx="857">
                  <c:v>0.89755600000000002</c:v>
                </c:pt>
                <c:pt idx="858">
                  <c:v>0.89718399999999998</c:v>
                </c:pt>
                <c:pt idx="859">
                  <c:v>0.89621300000000004</c:v>
                </c:pt>
                <c:pt idx="860">
                  <c:v>0.89746300000000001</c:v>
                </c:pt>
                <c:pt idx="861">
                  <c:v>0.89649800000000002</c:v>
                </c:pt>
                <c:pt idx="862">
                  <c:v>0.89601699999999995</c:v>
                </c:pt>
                <c:pt idx="863">
                  <c:v>0.89526099999999997</c:v>
                </c:pt>
                <c:pt idx="864">
                  <c:v>0.89456000000000002</c:v>
                </c:pt>
                <c:pt idx="865">
                  <c:v>0.89391699999999996</c:v>
                </c:pt>
                <c:pt idx="866">
                  <c:v>0.89303699999999997</c:v>
                </c:pt>
                <c:pt idx="867">
                  <c:v>0.89218900000000001</c:v>
                </c:pt>
                <c:pt idx="868">
                  <c:v>0.89130100000000001</c:v>
                </c:pt>
                <c:pt idx="869">
                  <c:v>0.89124000000000003</c:v>
                </c:pt>
                <c:pt idx="870">
                  <c:v>0.89034500000000005</c:v>
                </c:pt>
                <c:pt idx="871">
                  <c:v>0.88960399999999995</c:v>
                </c:pt>
                <c:pt idx="872">
                  <c:v>0.89209300000000002</c:v>
                </c:pt>
                <c:pt idx="873">
                  <c:v>0.89258099999999996</c:v>
                </c:pt>
                <c:pt idx="874">
                  <c:v>0.89243099999999997</c:v>
                </c:pt>
                <c:pt idx="875">
                  <c:v>0.89226899999999998</c:v>
                </c:pt>
                <c:pt idx="876">
                  <c:v>0.89242200000000005</c:v>
                </c:pt>
                <c:pt idx="877">
                  <c:v>0.89208799999999999</c:v>
                </c:pt>
                <c:pt idx="878">
                  <c:v>0.89155300000000004</c:v>
                </c:pt>
                <c:pt idx="879">
                  <c:v>0.89080700000000002</c:v>
                </c:pt>
                <c:pt idx="880">
                  <c:v>0.89058199999999998</c:v>
                </c:pt>
                <c:pt idx="881">
                  <c:v>0.890046</c:v>
                </c:pt>
                <c:pt idx="882">
                  <c:v>0.88971</c:v>
                </c:pt>
                <c:pt idx="883">
                  <c:v>0.89031800000000005</c:v>
                </c:pt>
                <c:pt idx="884">
                  <c:v>0.88907400000000003</c:v>
                </c:pt>
                <c:pt idx="885">
                  <c:v>0.88849299999999998</c:v>
                </c:pt>
                <c:pt idx="886">
                  <c:v>0.88980099999999995</c:v>
                </c:pt>
                <c:pt idx="887">
                  <c:v>0.89037699999999997</c:v>
                </c:pt>
                <c:pt idx="888">
                  <c:v>0.88937600000000006</c:v>
                </c:pt>
                <c:pt idx="889">
                  <c:v>0.88847399999999999</c:v>
                </c:pt>
                <c:pt idx="890">
                  <c:v>0.89566699999999999</c:v>
                </c:pt>
                <c:pt idx="891">
                  <c:v>0.89619800000000005</c:v>
                </c:pt>
                <c:pt idx="892">
                  <c:v>0.89522199999999996</c:v>
                </c:pt>
                <c:pt idx="893">
                  <c:v>0.89646499999999996</c:v>
                </c:pt>
                <c:pt idx="894">
                  <c:v>0.89660700000000004</c:v>
                </c:pt>
                <c:pt idx="895">
                  <c:v>0.89644699999999999</c:v>
                </c:pt>
                <c:pt idx="896">
                  <c:v>0.89624000000000004</c:v>
                </c:pt>
                <c:pt idx="897">
                  <c:v>0.89546300000000001</c:v>
                </c:pt>
                <c:pt idx="898">
                  <c:v>0.89445200000000002</c:v>
                </c:pt>
                <c:pt idx="899">
                  <c:v>0.89428399999999997</c:v>
                </c:pt>
                <c:pt idx="900">
                  <c:v>0.89343499999999998</c:v>
                </c:pt>
                <c:pt idx="901">
                  <c:v>0.89269699999999996</c:v>
                </c:pt>
                <c:pt idx="902">
                  <c:v>0.89205900000000005</c:v>
                </c:pt>
                <c:pt idx="903">
                  <c:v>0.89100100000000004</c:v>
                </c:pt>
                <c:pt idx="904">
                  <c:v>0.891567</c:v>
                </c:pt>
                <c:pt idx="905">
                  <c:v>0.89097700000000002</c:v>
                </c:pt>
                <c:pt idx="906">
                  <c:v>0.890401</c:v>
                </c:pt>
                <c:pt idx="907">
                  <c:v>0.89003699999999997</c:v>
                </c:pt>
                <c:pt idx="908">
                  <c:v>0.88870899999999997</c:v>
                </c:pt>
                <c:pt idx="909">
                  <c:v>0.88780400000000004</c:v>
                </c:pt>
                <c:pt idx="910">
                  <c:v>0.88818600000000003</c:v>
                </c:pt>
                <c:pt idx="911">
                  <c:v>0.88751999999999998</c:v>
                </c:pt>
                <c:pt idx="912">
                  <c:v>0.88661900000000005</c:v>
                </c:pt>
                <c:pt idx="913">
                  <c:v>0.88584300000000005</c:v>
                </c:pt>
                <c:pt idx="914">
                  <c:v>0.88672099999999998</c:v>
                </c:pt>
                <c:pt idx="915">
                  <c:v>0.88612500000000005</c:v>
                </c:pt>
                <c:pt idx="916">
                  <c:v>0.88634100000000005</c:v>
                </c:pt>
                <c:pt idx="917">
                  <c:v>0.88780199999999998</c:v>
                </c:pt>
                <c:pt idx="918">
                  <c:v>0.88867300000000005</c:v>
                </c:pt>
                <c:pt idx="919">
                  <c:v>0.88761400000000001</c:v>
                </c:pt>
                <c:pt idx="920">
                  <c:v>0.88686100000000001</c:v>
                </c:pt>
                <c:pt idx="921">
                  <c:v>0.88807199999999997</c:v>
                </c:pt>
                <c:pt idx="922">
                  <c:v>0.88867300000000005</c:v>
                </c:pt>
                <c:pt idx="923">
                  <c:v>0.88837699999999997</c:v>
                </c:pt>
                <c:pt idx="924">
                  <c:v>0.88737900000000003</c:v>
                </c:pt>
                <c:pt idx="925">
                  <c:v>0.88723600000000002</c:v>
                </c:pt>
                <c:pt idx="926">
                  <c:v>0.89115100000000003</c:v>
                </c:pt>
                <c:pt idx="927">
                  <c:v>0.89221099999999998</c:v>
                </c:pt>
                <c:pt idx="928">
                  <c:v>0.89215299999999997</c:v>
                </c:pt>
                <c:pt idx="929">
                  <c:v>0.89152399999999998</c:v>
                </c:pt>
                <c:pt idx="930">
                  <c:v>0.89075499999999996</c:v>
                </c:pt>
                <c:pt idx="931">
                  <c:v>0.88972099999999998</c:v>
                </c:pt>
                <c:pt idx="932">
                  <c:v>0.88873500000000005</c:v>
                </c:pt>
                <c:pt idx="933">
                  <c:v>0.88816899999999999</c:v>
                </c:pt>
                <c:pt idx="934">
                  <c:v>0.88734800000000003</c:v>
                </c:pt>
                <c:pt idx="935">
                  <c:v>0.88661500000000004</c:v>
                </c:pt>
                <c:pt idx="936">
                  <c:v>0.88588999999999996</c:v>
                </c:pt>
                <c:pt idx="937">
                  <c:v>0.88653499999999996</c:v>
                </c:pt>
                <c:pt idx="938">
                  <c:v>0.88583199999999995</c:v>
                </c:pt>
                <c:pt idx="939">
                  <c:v>0.88486299999999996</c:v>
                </c:pt>
                <c:pt idx="940">
                  <c:v>0.88448300000000002</c:v>
                </c:pt>
                <c:pt idx="941">
                  <c:v>0.88392000000000004</c:v>
                </c:pt>
                <c:pt idx="942">
                  <c:v>0.88988400000000001</c:v>
                </c:pt>
                <c:pt idx="943">
                  <c:v>0.89037699999999997</c:v>
                </c:pt>
                <c:pt idx="944">
                  <c:v>0.88958300000000001</c:v>
                </c:pt>
                <c:pt idx="945">
                  <c:v>0.88909300000000002</c:v>
                </c:pt>
                <c:pt idx="946">
                  <c:v>0.888513</c:v>
                </c:pt>
                <c:pt idx="947">
                  <c:v>0.888293</c:v>
                </c:pt>
                <c:pt idx="948">
                  <c:v>0.88749800000000001</c:v>
                </c:pt>
                <c:pt idx="949">
                  <c:v>0.88740600000000003</c:v>
                </c:pt>
                <c:pt idx="950">
                  <c:v>0.88640799999999997</c:v>
                </c:pt>
                <c:pt idx="951">
                  <c:v>0.88606399999999996</c:v>
                </c:pt>
                <c:pt idx="952">
                  <c:v>0.88531800000000005</c:v>
                </c:pt>
                <c:pt idx="953">
                  <c:v>0.884687</c:v>
                </c:pt>
                <c:pt idx="954">
                  <c:v>0.88440200000000002</c:v>
                </c:pt>
                <c:pt idx="955">
                  <c:v>0.88358800000000004</c:v>
                </c:pt>
                <c:pt idx="956">
                  <c:v>0.88273199999999996</c:v>
                </c:pt>
                <c:pt idx="957">
                  <c:v>0.88214400000000004</c:v>
                </c:pt>
                <c:pt idx="958">
                  <c:v>0.88130699999999995</c:v>
                </c:pt>
                <c:pt idx="959">
                  <c:v>0.88083599999999995</c:v>
                </c:pt>
                <c:pt idx="960">
                  <c:v>0.88025600000000004</c:v>
                </c:pt>
                <c:pt idx="961">
                  <c:v>0.88526400000000005</c:v>
                </c:pt>
                <c:pt idx="962">
                  <c:v>0.884683</c:v>
                </c:pt>
                <c:pt idx="963">
                  <c:v>0.88573800000000003</c:v>
                </c:pt>
                <c:pt idx="964">
                  <c:v>0.88462200000000002</c:v>
                </c:pt>
                <c:pt idx="965">
                  <c:v>0.88366100000000003</c:v>
                </c:pt>
                <c:pt idx="966">
                  <c:v>0.88334299999999999</c:v>
                </c:pt>
                <c:pt idx="967">
                  <c:v>0.88473299999999999</c:v>
                </c:pt>
                <c:pt idx="968">
                  <c:v>0.88386900000000002</c:v>
                </c:pt>
                <c:pt idx="969">
                  <c:v>0.88405900000000004</c:v>
                </c:pt>
                <c:pt idx="970">
                  <c:v>0.88333099999999998</c:v>
                </c:pt>
                <c:pt idx="971">
                  <c:v>0.88248300000000002</c:v>
                </c:pt>
                <c:pt idx="972">
                  <c:v>0.88172300000000003</c:v>
                </c:pt>
                <c:pt idx="973">
                  <c:v>0.88127200000000006</c:v>
                </c:pt>
                <c:pt idx="974">
                  <c:v>0.880633</c:v>
                </c:pt>
                <c:pt idx="975">
                  <c:v>0.88084700000000005</c:v>
                </c:pt>
                <c:pt idx="976">
                  <c:v>0.88546100000000005</c:v>
                </c:pt>
                <c:pt idx="977">
                  <c:v>0.88985700000000001</c:v>
                </c:pt>
                <c:pt idx="978">
                  <c:v>0.88900000000000001</c:v>
                </c:pt>
                <c:pt idx="979">
                  <c:v>0.88834500000000005</c:v>
                </c:pt>
                <c:pt idx="980">
                  <c:v>0.88736800000000005</c:v>
                </c:pt>
                <c:pt idx="981">
                  <c:v>0.886938</c:v>
                </c:pt>
                <c:pt idx="982">
                  <c:v>0.88612199999999997</c:v>
                </c:pt>
                <c:pt idx="983">
                  <c:v>0.88610599999999995</c:v>
                </c:pt>
                <c:pt idx="984">
                  <c:v>0.88601700000000005</c:v>
                </c:pt>
                <c:pt idx="985">
                  <c:v>0.88680199999999998</c:v>
                </c:pt>
                <c:pt idx="986">
                  <c:v>0.88589799999999996</c:v>
                </c:pt>
                <c:pt idx="987">
                  <c:v>0.88517900000000005</c:v>
                </c:pt>
                <c:pt idx="988">
                  <c:v>0.88448199999999999</c:v>
                </c:pt>
                <c:pt idx="989">
                  <c:v>0.88436199999999998</c:v>
                </c:pt>
                <c:pt idx="990">
                  <c:v>0.88381100000000001</c:v>
                </c:pt>
                <c:pt idx="991">
                  <c:v>0.88306099999999998</c:v>
                </c:pt>
                <c:pt idx="992">
                  <c:v>0.88240700000000005</c:v>
                </c:pt>
                <c:pt idx="993">
                  <c:v>0.88288299999999997</c:v>
                </c:pt>
                <c:pt idx="994">
                  <c:v>0.88222699999999998</c:v>
                </c:pt>
                <c:pt idx="995">
                  <c:v>0.88414300000000001</c:v>
                </c:pt>
                <c:pt idx="996">
                  <c:v>0.88358599999999998</c:v>
                </c:pt>
                <c:pt idx="997">
                  <c:v>0.88287800000000005</c:v>
                </c:pt>
                <c:pt idx="998">
                  <c:v>0.88519899999999996</c:v>
                </c:pt>
                <c:pt idx="999">
                  <c:v>0.88794899999999999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2A-4CF8-9419-064CD9FF0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steady_state_seed!$G$2008</c:f>
              <c:strCache>
                <c:ptCount val="1"/>
                <c:pt idx="0">
                  <c:v># in node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steady_state_seed!$G$2009:$G$3008</c:f>
              <c:numCache>
                <c:formatCode>General</c:formatCode>
                <c:ptCount val="1000"/>
                <c:pt idx="0">
                  <c:v>1.5904229999999999</c:v>
                </c:pt>
                <c:pt idx="1">
                  <c:v>1.4035280000000001</c:v>
                </c:pt>
                <c:pt idx="2">
                  <c:v>1.2160960000000001</c:v>
                </c:pt>
                <c:pt idx="3">
                  <c:v>2.0236839999999998</c:v>
                </c:pt>
                <c:pt idx="4">
                  <c:v>2.34388</c:v>
                </c:pt>
                <c:pt idx="5">
                  <c:v>2.4779689999999999</c:v>
                </c:pt>
                <c:pt idx="6">
                  <c:v>2.2657419999999999</c:v>
                </c:pt>
                <c:pt idx="7">
                  <c:v>2.1694680000000002</c:v>
                </c:pt>
                <c:pt idx="8">
                  <c:v>2.1851609999999999</c:v>
                </c:pt>
                <c:pt idx="9">
                  <c:v>2.4439649999999999</c:v>
                </c:pt>
                <c:pt idx="10">
                  <c:v>2.55505</c:v>
                </c:pt>
                <c:pt idx="11">
                  <c:v>2.3575460000000001</c:v>
                </c:pt>
                <c:pt idx="12">
                  <c:v>2.33412</c:v>
                </c:pt>
                <c:pt idx="13">
                  <c:v>2.3970259999999999</c:v>
                </c:pt>
                <c:pt idx="14">
                  <c:v>2.360439</c:v>
                </c:pt>
                <c:pt idx="15">
                  <c:v>2.3135080000000001</c:v>
                </c:pt>
                <c:pt idx="16">
                  <c:v>2.298079</c:v>
                </c:pt>
                <c:pt idx="17">
                  <c:v>2.2709649999999999</c:v>
                </c:pt>
                <c:pt idx="18">
                  <c:v>2.1964860000000002</c:v>
                </c:pt>
                <c:pt idx="19">
                  <c:v>2.2049620000000001</c:v>
                </c:pt>
                <c:pt idx="20">
                  <c:v>2.1676090000000001</c:v>
                </c:pt>
                <c:pt idx="21">
                  <c:v>2.1700249999999999</c:v>
                </c:pt>
                <c:pt idx="22">
                  <c:v>2.1650710000000002</c:v>
                </c:pt>
                <c:pt idx="23">
                  <c:v>2.1165099999999999</c:v>
                </c:pt>
                <c:pt idx="24">
                  <c:v>2.0814010000000001</c:v>
                </c:pt>
                <c:pt idx="25">
                  <c:v>2.0483920000000002</c:v>
                </c:pt>
                <c:pt idx="26">
                  <c:v>2.0017049999999998</c:v>
                </c:pt>
                <c:pt idx="27">
                  <c:v>1.986491</c:v>
                </c:pt>
                <c:pt idx="28">
                  <c:v>1.960701</c:v>
                </c:pt>
                <c:pt idx="29">
                  <c:v>1.9328909999999999</c:v>
                </c:pt>
                <c:pt idx="30">
                  <c:v>1.96095</c:v>
                </c:pt>
                <c:pt idx="31">
                  <c:v>1.9902200000000001</c:v>
                </c:pt>
                <c:pt idx="32">
                  <c:v>2.0502319999999998</c:v>
                </c:pt>
                <c:pt idx="33">
                  <c:v>2.0944379999999998</c:v>
                </c:pt>
                <c:pt idx="34">
                  <c:v>2.0923409999999998</c:v>
                </c:pt>
                <c:pt idx="35">
                  <c:v>2.1306970000000001</c:v>
                </c:pt>
                <c:pt idx="36">
                  <c:v>2.1158459999999999</c:v>
                </c:pt>
                <c:pt idx="37">
                  <c:v>2.1162709999999998</c:v>
                </c:pt>
                <c:pt idx="38">
                  <c:v>2.1266720000000001</c:v>
                </c:pt>
                <c:pt idx="39">
                  <c:v>2.1163090000000002</c:v>
                </c:pt>
                <c:pt idx="40">
                  <c:v>2.1067969999999998</c:v>
                </c:pt>
                <c:pt idx="41">
                  <c:v>2.133823</c:v>
                </c:pt>
                <c:pt idx="42">
                  <c:v>2.193667</c:v>
                </c:pt>
                <c:pt idx="43">
                  <c:v>2.1870720000000001</c:v>
                </c:pt>
                <c:pt idx="44">
                  <c:v>2.1887349999999999</c:v>
                </c:pt>
                <c:pt idx="45">
                  <c:v>2.1731959999999999</c:v>
                </c:pt>
                <c:pt idx="46">
                  <c:v>2.1781060000000001</c:v>
                </c:pt>
                <c:pt idx="47">
                  <c:v>2.1642359999999998</c:v>
                </c:pt>
                <c:pt idx="48">
                  <c:v>2.2011400000000001</c:v>
                </c:pt>
                <c:pt idx="49">
                  <c:v>2.3122929999999999</c:v>
                </c:pt>
                <c:pt idx="50">
                  <c:v>2.2864979999999999</c:v>
                </c:pt>
                <c:pt idx="51">
                  <c:v>2.2763900000000001</c:v>
                </c:pt>
                <c:pt idx="52">
                  <c:v>2.2793860000000001</c:v>
                </c:pt>
                <c:pt idx="53">
                  <c:v>2.2776000000000001</c:v>
                </c:pt>
                <c:pt idx="54">
                  <c:v>2.2979660000000002</c:v>
                </c:pt>
                <c:pt idx="55">
                  <c:v>2.2731530000000002</c:v>
                </c:pt>
                <c:pt idx="56">
                  <c:v>2.2522519999999999</c:v>
                </c:pt>
                <c:pt idx="57">
                  <c:v>2.2654770000000002</c:v>
                </c:pt>
                <c:pt idx="58">
                  <c:v>2.2602730000000002</c:v>
                </c:pt>
                <c:pt idx="59">
                  <c:v>2.2427570000000001</c:v>
                </c:pt>
                <c:pt idx="60">
                  <c:v>2.3024070000000001</c:v>
                </c:pt>
                <c:pt idx="61">
                  <c:v>2.3069630000000001</c:v>
                </c:pt>
                <c:pt idx="62">
                  <c:v>2.3254890000000001</c:v>
                </c:pt>
                <c:pt idx="63">
                  <c:v>2.3186010000000001</c:v>
                </c:pt>
                <c:pt idx="64">
                  <c:v>2.3034720000000002</c:v>
                </c:pt>
                <c:pt idx="65">
                  <c:v>2.380471</c:v>
                </c:pt>
                <c:pt idx="66">
                  <c:v>2.413732</c:v>
                </c:pt>
                <c:pt idx="67">
                  <c:v>2.4004029999999998</c:v>
                </c:pt>
                <c:pt idx="68">
                  <c:v>2.3826640000000001</c:v>
                </c:pt>
                <c:pt idx="69">
                  <c:v>2.4562110000000001</c:v>
                </c:pt>
                <c:pt idx="70">
                  <c:v>2.4431799999999999</c:v>
                </c:pt>
                <c:pt idx="71">
                  <c:v>2.4170560000000001</c:v>
                </c:pt>
                <c:pt idx="72">
                  <c:v>2.4147180000000001</c:v>
                </c:pt>
                <c:pt idx="73">
                  <c:v>2.4010530000000001</c:v>
                </c:pt>
                <c:pt idx="74">
                  <c:v>2.3823400000000001</c:v>
                </c:pt>
                <c:pt idx="75">
                  <c:v>2.365421</c:v>
                </c:pt>
                <c:pt idx="76">
                  <c:v>2.386082</c:v>
                </c:pt>
                <c:pt idx="77">
                  <c:v>2.455085</c:v>
                </c:pt>
                <c:pt idx="78">
                  <c:v>2.4555039999999999</c:v>
                </c:pt>
                <c:pt idx="79">
                  <c:v>2.4597669999999998</c:v>
                </c:pt>
                <c:pt idx="80">
                  <c:v>2.4358170000000001</c:v>
                </c:pt>
                <c:pt idx="81">
                  <c:v>2.436032</c:v>
                </c:pt>
                <c:pt idx="82">
                  <c:v>2.4127930000000002</c:v>
                </c:pt>
                <c:pt idx="83">
                  <c:v>2.4017900000000001</c:v>
                </c:pt>
                <c:pt idx="84">
                  <c:v>2.409815</c:v>
                </c:pt>
                <c:pt idx="85">
                  <c:v>2.3982410000000001</c:v>
                </c:pt>
                <c:pt idx="86">
                  <c:v>2.3856160000000002</c:v>
                </c:pt>
                <c:pt idx="87">
                  <c:v>2.3928500000000001</c:v>
                </c:pt>
                <c:pt idx="88">
                  <c:v>2.3801860000000001</c:v>
                </c:pt>
                <c:pt idx="89">
                  <c:v>2.4516659999999999</c:v>
                </c:pt>
                <c:pt idx="90">
                  <c:v>2.4778600000000002</c:v>
                </c:pt>
                <c:pt idx="91">
                  <c:v>2.4828290000000002</c:v>
                </c:pt>
                <c:pt idx="92">
                  <c:v>2.488753</c:v>
                </c:pt>
                <c:pt idx="93">
                  <c:v>2.490065</c:v>
                </c:pt>
                <c:pt idx="94">
                  <c:v>2.4871270000000001</c:v>
                </c:pt>
                <c:pt idx="95">
                  <c:v>2.4631069999999999</c:v>
                </c:pt>
                <c:pt idx="96">
                  <c:v>2.4844599999999999</c:v>
                </c:pt>
                <c:pt idx="97">
                  <c:v>2.5021719999999998</c:v>
                </c:pt>
                <c:pt idx="98">
                  <c:v>2.5260769999999999</c:v>
                </c:pt>
                <c:pt idx="99">
                  <c:v>2.5150860000000002</c:v>
                </c:pt>
                <c:pt idx="100">
                  <c:v>2.5168349999999999</c:v>
                </c:pt>
                <c:pt idx="101">
                  <c:v>2.5057109999999998</c:v>
                </c:pt>
                <c:pt idx="102">
                  <c:v>2.5208699999999999</c:v>
                </c:pt>
                <c:pt idx="103">
                  <c:v>2.5356580000000002</c:v>
                </c:pt>
                <c:pt idx="104">
                  <c:v>2.528321</c:v>
                </c:pt>
                <c:pt idx="105">
                  <c:v>2.540089</c:v>
                </c:pt>
                <c:pt idx="106">
                  <c:v>2.539803</c:v>
                </c:pt>
                <c:pt idx="107">
                  <c:v>2.5299010000000002</c:v>
                </c:pt>
                <c:pt idx="108">
                  <c:v>2.5175070000000002</c:v>
                </c:pt>
                <c:pt idx="109">
                  <c:v>2.5168200000000001</c:v>
                </c:pt>
                <c:pt idx="110">
                  <c:v>2.5265569999999999</c:v>
                </c:pt>
                <c:pt idx="111">
                  <c:v>2.5220060000000002</c:v>
                </c:pt>
                <c:pt idx="112">
                  <c:v>2.5159929999999999</c:v>
                </c:pt>
                <c:pt idx="113">
                  <c:v>2.513817</c:v>
                </c:pt>
                <c:pt idx="114">
                  <c:v>2.5020910000000001</c:v>
                </c:pt>
                <c:pt idx="115">
                  <c:v>2.488585</c:v>
                </c:pt>
                <c:pt idx="116">
                  <c:v>2.4901149999999999</c:v>
                </c:pt>
                <c:pt idx="117">
                  <c:v>2.4892729999999998</c:v>
                </c:pt>
                <c:pt idx="118">
                  <c:v>2.4846210000000002</c:v>
                </c:pt>
                <c:pt idx="119">
                  <c:v>2.4925389999999998</c:v>
                </c:pt>
                <c:pt idx="120">
                  <c:v>2.4983710000000001</c:v>
                </c:pt>
                <c:pt idx="121">
                  <c:v>2.5099559999999999</c:v>
                </c:pt>
                <c:pt idx="122">
                  <c:v>2.5238990000000001</c:v>
                </c:pt>
                <c:pt idx="123">
                  <c:v>2.5350999999999999</c:v>
                </c:pt>
                <c:pt idx="124">
                  <c:v>2.5244849999999999</c:v>
                </c:pt>
                <c:pt idx="125">
                  <c:v>2.5128569999999999</c:v>
                </c:pt>
                <c:pt idx="126">
                  <c:v>2.5523370000000001</c:v>
                </c:pt>
                <c:pt idx="127">
                  <c:v>2.5417519999999998</c:v>
                </c:pt>
                <c:pt idx="128">
                  <c:v>2.5398830000000001</c:v>
                </c:pt>
                <c:pt idx="129">
                  <c:v>2.5300760000000002</c:v>
                </c:pt>
                <c:pt idx="130">
                  <c:v>2.5264359999999999</c:v>
                </c:pt>
                <c:pt idx="131">
                  <c:v>2.523317</c:v>
                </c:pt>
                <c:pt idx="132">
                  <c:v>2.5208590000000002</c:v>
                </c:pt>
                <c:pt idx="133">
                  <c:v>2.5258430000000001</c:v>
                </c:pt>
                <c:pt idx="134">
                  <c:v>2.5767069999999999</c:v>
                </c:pt>
                <c:pt idx="135">
                  <c:v>2.5884580000000001</c:v>
                </c:pt>
                <c:pt idx="136">
                  <c:v>2.5842209999999999</c:v>
                </c:pt>
                <c:pt idx="137">
                  <c:v>2.5806629999999999</c:v>
                </c:pt>
                <c:pt idx="138">
                  <c:v>2.5666229999999999</c:v>
                </c:pt>
                <c:pt idx="139">
                  <c:v>2.5855320000000002</c:v>
                </c:pt>
                <c:pt idx="140">
                  <c:v>2.5862609999999999</c:v>
                </c:pt>
                <c:pt idx="141">
                  <c:v>2.5838480000000001</c:v>
                </c:pt>
                <c:pt idx="142">
                  <c:v>2.601324</c:v>
                </c:pt>
                <c:pt idx="143">
                  <c:v>2.591332</c:v>
                </c:pt>
                <c:pt idx="144">
                  <c:v>2.5887799999999999</c:v>
                </c:pt>
                <c:pt idx="145">
                  <c:v>2.585982</c:v>
                </c:pt>
                <c:pt idx="146">
                  <c:v>2.5870609999999998</c:v>
                </c:pt>
                <c:pt idx="147">
                  <c:v>2.5792079999999999</c:v>
                </c:pt>
                <c:pt idx="148">
                  <c:v>2.5754060000000001</c:v>
                </c:pt>
                <c:pt idx="149">
                  <c:v>2.5716939999999999</c:v>
                </c:pt>
                <c:pt idx="150">
                  <c:v>2.5717569999999998</c:v>
                </c:pt>
                <c:pt idx="151">
                  <c:v>2.5672860000000002</c:v>
                </c:pt>
                <c:pt idx="152">
                  <c:v>2.5577839999999998</c:v>
                </c:pt>
                <c:pt idx="153">
                  <c:v>2.5502669999999998</c:v>
                </c:pt>
                <c:pt idx="154">
                  <c:v>2.5388630000000001</c:v>
                </c:pt>
                <c:pt idx="155">
                  <c:v>2.528699</c:v>
                </c:pt>
                <c:pt idx="156">
                  <c:v>2.5429499999999998</c:v>
                </c:pt>
                <c:pt idx="157">
                  <c:v>2.5582069999999999</c:v>
                </c:pt>
                <c:pt idx="158">
                  <c:v>2.5540470000000002</c:v>
                </c:pt>
                <c:pt idx="159">
                  <c:v>2.5554519999999998</c:v>
                </c:pt>
                <c:pt idx="160">
                  <c:v>2.548073</c:v>
                </c:pt>
                <c:pt idx="161">
                  <c:v>2.5434600000000001</c:v>
                </c:pt>
                <c:pt idx="162">
                  <c:v>2.531819</c:v>
                </c:pt>
                <c:pt idx="163">
                  <c:v>2.5286819999999999</c:v>
                </c:pt>
                <c:pt idx="164">
                  <c:v>2.5270760000000001</c:v>
                </c:pt>
                <c:pt idx="165">
                  <c:v>2.520502</c:v>
                </c:pt>
                <c:pt idx="166">
                  <c:v>2.5137610000000001</c:v>
                </c:pt>
                <c:pt idx="167">
                  <c:v>2.5028459999999999</c:v>
                </c:pt>
                <c:pt idx="168">
                  <c:v>2.5019999999999998</c:v>
                </c:pt>
                <c:pt idx="169">
                  <c:v>2.5017119999999999</c:v>
                </c:pt>
                <c:pt idx="170">
                  <c:v>2.5108250000000001</c:v>
                </c:pt>
                <c:pt idx="171">
                  <c:v>2.5024679999999999</c:v>
                </c:pt>
                <c:pt idx="172">
                  <c:v>2.4956170000000002</c:v>
                </c:pt>
                <c:pt idx="173">
                  <c:v>2.486612</c:v>
                </c:pt>
                <c:pt idx="174">
                  <c:v>2.490046</c:v>
                </c:pt>
                <c:pt idx="175">
                  <c:v>2.4809209999999999</c:v>
                </c:pt>
                <c:pt idx="176">
                  <c:v>2.4778359999999999</c:v>
                </c:pt>
                <c:pt idx="177">
                  <c:v>2.4783520000000001</c:v>
                </c:pt>
                <c:pt idx="178">
                  <c:v>2.4825699999999999</c:v>
                </c:pt>
                <c:pt idx="179">
                  <c:v>2.512435</c:v>
                </c:pt>
                <c:pt idx="180">
                  <c:v>2.5352950000000001</c:v>
                </c:pt>
                <c:pt idx="181">
                  <c:v>2.5342639999999999</c:v>
                </c:pt>
                <c:pt idx="182">
                  <c:v>2.5297969999999999</c:v>
                </c:pt>
                <c:pt idx="183">
                  <c:v>2.5214470000000002</c:v>
                </c:pt>
                <c:pt idx="184">
                  <c:v>2.5183580000000001</c:v>
                </c:pt>
                <c:pt idx="185">
                  <c:v>2.5120819999999999</c:v>
                </c:pt>
                <c:pt idx="186">
                  <c:v>2.5054479999999999</c:v>
                </c:pt>
                <c:pt idx="187">
                  <c:v>2.5106809999999999</c:v>
                </c:pt>
                <c:pt idx="188">
                  <c:v>2.5089920000000001</c:v>
                </c:pt>
                <c:pt idx="189">
                  <c:v>2.50454</c:v>
                </c:pt>
                <c:pt idx="190">
                  <c:v>2.5363699999999998</c:v>
                </c:pt>
                <c:pt idx="191">
                  <c:v>2.5381109999999998</c:v>
                </c:pt>
                <c:pt idx="192">
                  <c:v>2.5410819999999998</c:v>
                </c:pt>
                <c:pt idx="193">
                  <c:v>2.5423580000000001</c:v>
                </c:pt>
                <c:pt idx="194">
                  <c:v>2.5445859999999998</c:v>
                </c:pt>
                <c:pt idx="195">
                  <c:v>2.5391590000000002</c:v>
                </c:pt>
                <c:pt idx="196">
                  <c:v>2.5452659999999998</c:v>
                </c:pt>
                <c:pt idx="197">
                  <c:v>2.566335</c:v>
                </c:pt>
                <c:pt idx="198">
                  <c:v>2.5648260000000001</c:v>
                </c:pt>
                <c:pt idx="199">
                  <c:v>2.5604049999999998</c:v>
                </c:pt>
                <c:pt idx="200">
                  <c:v>2.5582609999999999</c:v>
                </c:pt>
                <c:pt idx="201">
                  <c:v>2.5445310000000001</c:v>
                </c:pt>
                <c:pt idx="202">
                  <c:v>2.5493489999999999</c:v>
                </c:pt>
                <c:pt idx="203">
                  <c:v>2.5566360000000001</c:v>
                </c:pt>
                <c:pt idx="204">
                  <c:v>2.5593219999999999</c:v>
                </c:pt>
                <c:pt idx="205">
                  <c:v>2.5671919999999999</c:v>
                </c:pt>
                <c:pt idx="206">
                  <c:v>2.5586410000000002</c:v>
                </c:pt>
                <c:pt idx="207">
                  <c:v>2.5501469999999999</c:v>
                </c:pt>
                <c:pt idx="208">
                  <c:v>2.5436269999999999</c:v>
                </c:pt>
                <c:pt idx="209">
                  <c:v>2.5456439999999998</c:v>
                </c:pt>
                <c:pt idx="210">
                  <c:v>2.5438369999999999</c:v>
                </c:pt>
                <c:pt idx="211">
                  <c:v>2.5428380000000002</c:v>
                </c:pt>
                <c:pt idx="212">
                  <c:v>2.5393439999999998</c:v>
                </c:pt>
                <c:pt idx="213">
                  <c:v>2.5463990000000001</c:v>
                </c:pt>
                <c:pt idx="214">
                  <c:v>2.548397</c:v>
                </c:pt>
                <c:pt idx="215">
                  <c:v>2.57558</c:v>
                </c:pt>
                <c:pt idx="216">
                  <c:v>2.5839059999999998</c:v>
                </c:pt>
                <c:pt idx="217">
                  <c:v>2.5808279999999999</c:v>
                </c:pt>
                <c:pt idx="218">
                  <c:v>2.5834429999999999</c:v>
                </c:pt>
                <c:pt idx="219">
                  <c:v>2.5806119999999999</c:v>
                </c:pt>
                <c:pt idx="220">
                  <c:v>2.5786519999999999</c:v>
                </c:pt>
                <c:pt idx="221">
                  <c:v>2.5788220000000002</c:v>
                </c:pt>
                <c:pt idx="222">
                  <c:v>2.582557</c:v>
                </c:pt>
                <c:pt idx="223">
                  <c:v>2.5836519999999998</c:v>
                </c:pt>
                <c:pt idx="224">
                  <c:v>2.581683</c:v>
                </c:pt>
                <c:pt idx="225">
                  <c:v>2.586198</c:v>
                </c:pt>
                <c:pt idx="226">
                  <c:v>2.5807129999999998</c:v>
                </c:pt>
                <c:pt idx="227">
                  <c:v>2.5833710000000001</c:v>
                </c:pt>
                <c:pt idx="228">
                  <c:v>2.582112</c:v>
                </c:pt>
                <c:pt idx="229">
                  <c:v>2.5843799999999999</c:v>
                </c:pt>
                <c:pt idx="230">
                  <c:v>2.5857869999999998</c:v>
                </c:pt>
                <c:pt idx="231">
                  <c:v>2.5819130000000001</c:v>
                </c:pt>
                <c:pt idx="232">
                  <c:v>2.5846049999999998</c:v>
                </c:pt>
                <c:pt idx="233">
                  <c:v>2.5810719999999998</c:v>
                </c:pt>
                <c:pt idx="234">
                  <c:v>2.5763229999999999</c:v>
                </c:pt>
                <c:pt idx="235">
                  <c:v>2.5730170000000001</c:v>
                </c:pt>
                <c:pt idx="236">
                  <c:v>2.5695990000000002</c:v>
                </c:pt>
                <c:pt idx="237">
                  <c:v>2.5641219999999998</c:v>
                </c:pt>
                <c:pt idx="238">
                  <c:v>2.563091</c:v>
                </c:pt>
                <c:pt idx="239">
                  <c:v>2.563507</c:v>
                </c:pt>
                <c:pt idx="240">
                  <c:v>2.553706</c:v>
                </c:pt>
                <c:pt idx="241">
                  <c:v>2.5553249999999998</c:v>
                </c:pt>
                <c:pt idx="242">
                  <c:v>2.550576</c:v>
                </c:pt>
                <c:pt idx="243">
                  <c:v>2.5473859999999999</c:v>
                </c:pt>
                <c:pt idx="244">
                  <c:v>2.545223</c:v>
                </c:pt>
                <c:pt idx="245">
                  <c:v>2.539555</c:v>
                </c:pt>
                <c:pt idx="246">
                  <c:v>2.5301900000000002</c:v>
                </c:pt>
                <c:pt idx="247">
                  <c:v>2.5332690000000002</c:v>
                </c:pt>
                <c:pt idx="248">
                  <c:v>2.533293</c:v>
                </c:pt>
                <c:pt idx="249">
                  <c:v>2.5276589999999999</c:v>
                </c:pt>
                <c:pt idx="250">
                  <c:v>2.520696</c:v>
                </c:pt>
                <c:pt idx="251">
                  <c:v>2.5182340000000001</c:v>
                </c:pt>
                <c:pt idx="252">
                  <c:v>2.5197560000000001</c:v>
                </c:pt>
                <c:pt idx="253">
                  <c:v>2.5183209999999998</c:v>
                </c:pt>
                <c:pt idx="254">
                  <c:v>2.5181770000000001</c:v>
                </c:pt>
                <c:pt idx="255">
                  <c:v>2.5164610000000001</c:v>
                </c:pt>
                <c:pt idx="256">
                  <c:v>2.5181040000000001</c:v>
                </c:pt>
                <c:pt idx="257">
                  <c:v>2.5208219999999999</c:v>
                </c:pt>
                <c:pt idx="258">
                  <c:v>2.5171570000000001</c:v>
                </c:pt>
                <c:pt idx="259">
                  <c:v>2.5087109999999999</c:v>
                </c:pt>
                <c:pt idx="260">
                  <c:v>2.5063390000000001</c:v>
                </c:pt>
                <c:pt idx="261">
                  <c:v>2.5058639999999999</c:v>
                </c:pt>
                <c:pt idx="262">
                  <c:v>2.5039189999999998</c:v>
                </c:pt>
                <c:pt idx="263">
                  <c:v>2.5013890000000001</c:v>
                </c:pt>
                <c:pt idx="264">
                  <c:v>2.499355</c:v>
                </c:pt>
                <c:pt idx="265">
                  <c:v>2.5010659999999998</c:v>
                </c:pt>
                <c:pt idx="266">
                  <c:v>2.5081250000000002</c:v>
                </c:pt>
                <c:pt idx="267">
                  <c:v>2.5064850000000001</c:v>
                </c:pt>
                <c:pt idx="268">
                  <c:v>2.500842</c:v>
                </c:pt>
                <c:pt idx="269">
                  <c:v>2.495206</c:v>
                </c:pt>
                <c:pt idx="270">
                  <c:v>2.4914649999999998</c:v>
                </c:pt>
                <c:pt idx="271">
                  <c:v>2.4964819999999999</c:v>
                </c:pt>
                <c:pt idx="272">
                  <c:v>2.4924110000000002</c:v>
                </c:pt>
                <c:pt idx="273">
                  <c:v>2.4859100000000001</c:v>
                </c:pt>
                <c:pt idx="274">
                  <c:v>2.483838</c:v>
                </c:pt>
                <c:pt idx="275">
                  <c:v>2.4906290000000002</c:v>
                </c:pt>
                <c:pt idx="276">
                  <c:v>2.4840179999999998</c:v>
                </c:pt>
                <c:pt idx="277">
                  <c:v>2.480569</c:v>
                </c:pt>
                <c:pt idx="278">
                  <c:v>2.4720759999999999</c:v>
                </c:pt>
                <c:pt idx="279">
                  <c:v>2.4706489999999999</c:v>
                </c:pt>
                <c:pt idx="280">
                  <c:v>2.4696310000000001</c:v>
                </c:pt>
                <c:pt idx="281">
                  <c:v>2.4739770000000001</c:v>
                </c:pt>
                <c:pt idx="282">
                  <c:v>2.474145</c:v>
                </c:pt>
                <c:pt idx="283">
                  <c:v>2.4714119999999999</c:v>
                </c:pt>
                <c:pt idx="284">
                  <c:v>2.4706769999999998</c:v>
                </c:pt>
                <c:pt idx="285">
                  <c:v>2.4663780000000002</c:v>
                </c:pt>
                <c:pt idx="286">
                  <c:v>2.4663210000000002</c:v>
                </c:pt>
                <c:pt idx="287">
                  <c:v>2.46034</c:v>
                </c:pt>
                <c:pt idx="288">
                  <c:v>2.4690479999999999</c:v>
                </c:pt>
                <c:pt idx="289">
                  <c:v>2.4707720000000002</c:v>
                </c:pt>
                <c:pt idx="290">
                  <c:v>2.4605450000000002</c:v>
                </c:pt>
                <c:pt idx="291">
                  <c:v>2.4605990000000002</c:v>
                </c:pt>
                <c:pt idx="292">
                  <c:v>2.4585119999999998</c:v>
                </c:pt>
                <c:pt idx="293">
                  <c:v>2.4525980000000001</c:v>
                </c:pt>
                <c:pt idx="294">
                  <c:v>2.4541219999999999</c:v>
                </c:pt>
                <c:pt idx="295">
                  <c:v>2.4473579999999999</c:v>
                </c:pt>
                <c:pt idx="296">
                  <c:v>2.4472079999999998</c:v>
                </c:pt>
                <c:pt idx="297">
                  <c:v>2.4489679999999998</c:v>
                </c:pt>
                <c:pt idx="298">
                  <c:v>2.4476309999999999</c:v>
                </c:pt>
                <c:pt idx="299">
                  <c:v>2.445776</c:v>
                </c:pt>
                <c:pt idx="300">
                  <c:v>2.448833</c:v>
                </c:pt>
                <c:pt idx="301">
                  <c:v>2.4452020000000001</c:v>
                </c:pt>
                <c:pt idx="302">
                  <c:v>2.442634</c:v>
                </c:pt>
                <c:pt idx="303">
                  <c:v>2.4374690000000001</c:v>
                </c:pt>
                <c:pt idx="304">
                  <c:v>2.4424510000000001</c:v>
                </c:pt>
                <c:pt idx="305">
                  <c:v>2.4401540000000002</c:v>
                </c:pt>
                <c:pt idx="306">
                  <c:v>2.437595</c:v>
                </c:pt>
                <c:pt idx="307">
                  <c:v>2.4374400000000001</c:v>
                </c:pt>
                <c:pt idx="308">
                  <c:v>2.4320140000000001</c:v>
                </c:pt>
                <c:pt idx="309">
                  <c:v>2.4376340000000001</c:v>
                </c:pt>
                <c:pt idx="310">
                  <c:v>2.4463089999999998</c:v>
                </c:pt>
                <c:pt idx="311">
                  <c:v>2.4472109999999998</c:v>
                </c:pt>
                <c:pt idx="312">
                  <c:v>2.43642</c:v>
                </c:pt>
                <c:pt idx="313">
                  <c:v>2.4431189999999998</c:v>
                </c:pt>
                <c:pt idx="314">
                  <c:v>2.440925</c:v>
                </c:pt>
                <c:pt idx="315">
                  <c:v>2.445862</c:v>
                </c:pt>
                <c:pt idx="316">
                  <c:v>2.453236</c:v>
                </c:pt>
                <c:pt idx="317">
                  <c:v>2.4557280000000001</c:v>
                </c:pt>
                <c:pt idx="318">
                  <c:v>2.457932</c:v>
                </c:pt>
                <c:pt idx="319">
                  <c:v>2.4578190000000002</c:v>
                </c:pt>
                <c:pt idx="320">
                  <c:v>2.4565450000000002</c:v>
                </c:pt>
                <c:pt idx="321">
                  <c:v>2.4567369999999999</c:v>
                </c:pt>
                <c:pt idx="322">
                  <c:v>2.4528780000000001</c:v>
                </c:pt>
                <c:pt idx="323">
                  <c:v>2.4569610000000002</c:v>
                </c:pt>
                <c:pt idx="324">
                  <c:v>2.4703059999999999</c:v>
                </c:pt>
                <c:pt idx="325">
                  <c:v>2.4709490000000001</c:v>
                </c:pt>
                <c:pt idx="326">
                  <c:v>2.4695100000000001</c:v>
                </c:pt>
                <c:pt idx="327">
                  <c:v>2.4657990000000001</c:v>
                </c:pt>
                <c:pt idx="328">
                  <c:v>2.4604870000000001</c:v>
                </c:pt>
                <c:pt idx="329">
                  <c:v>2.4561350000000002</c:v>
                </c:pt>
                <c:pt idx="330">
                  <c:v>2.461284</c:v>
                </c:pt>
                <c:pt idx="331">
                  <c:v>2.4622160000000002</c:v>
                </c:pt>
                <c:pt idx="332">
                  <c:v>2.4579810000000002</c:v>
                </c:pt>
                <c:pt idx="333">
                  <c:v>2.4569130000000001</c:v>
                </c:pt>
                <c:pt idx="334">
                  <c:v>2.458224</c:v>
                </c:pt>
                <c:pt idx="335">
                  <c:v>2.4576190000000002</c:v>
                </c:pt>
                <c:pt idx="336">
                  <c:v>2.4547750000000002</c:v>
                </c:pt>
                <c:pt idx="337">
                  <c:v>2.45174</c:v>
                </c:pt>
                <c:pt idx="338">
                  <c:v>2.4487999999999999</c:v>
                </c:pt>
                <c:pt idx="339">
                  <c:v>2.4495689999999999</c:v>
                </c:pt>
                <c:pt idx="340">
                  <c:v>2.4431829999999999</c:v>
                </c:pt>
                <c:pt idx="341">
                  <c:v>2.4542929999999998</c:v>
                </c:pt>
                <c:pt idx="342">
                  <c:v>2.457668</c:v>
                </c:pt>
                <c:pt idx="343">
                  <c:v>2.4565939999999999</c:v>
                </c:pt>
                <c:pt idx="344">
                  <c:v>2.447962</c:v>
                </c:pt>
                <c:pt idx="345">
                  <c:v>2.4497900000000001</c:v>
                </c:pt>
                <c:pt idx="346">
                  <c:v>2.454396</c:v>
                </c:pt>
                <c:pt idx="347">
                  <c:v>2.4524409999999999</c:v>
                </c:pt>
                <c:pt idx="348">
                  <c:v>2.4584579999999998</c:v>
                </c:pt>
                <c:pt idx="349">
                  <c:v>2.4597630000000001</c:v>
                </c:pt>
                <c:pt idx="350">
                  <c:v>2.4585110000000001</c:v>
                </c:pt>
                <c:pt idx="351">
                  <c:v>2.4567920000000001</c:v>
                </c:pt>
                <c:pt idx="352">
                  <c:v>2.454018</c:v>
                </c:pt>
                <c:pt idx="353">
                  <c:v>2.4513310000000001</c:v>
                </c:pt>
                <c:pt idx="354">
                  <c:v>2.45458</c:v>
                </c:pt>
                <c:pt idx="355">
                  <c:v>2.5019339999999999</c:v>
                </c:pt>
                <c:pt idx="356">
                  <c:v>2.5584169999999999</c:v>
                </c:pt>
                <c:pt idx="357">
                  <c:v>2.5925470000000002</c:v>
                </c:pt>
                <c:pt idx="358">
                  <c:v>2.6091259999999998</c:v>
                </c:pt>
                <c:pt idx="359">
                  <c:v>2.6084480000000001</c:v>
                </c:pt>
                <c:pt idx="360">
                  <c:v>2.6063969999999999</c:v>
                </c:pt>
                <c:pt idx="361">
                  <c:v>2.601588</c:v>
                </c:pt>
                <c:pt idx="362">
                  <c:v>2.6043500000000002</c:v>
                </c:pt>
                <c:pt idx="363">
                  <c:v>2.6029339999999999</c:v>
                </c:pt>
                <c:pt idx="364">
                  <c:v>2.6004659999999999</c:v>
                </c:pt>
                <c:pt idx="365">
                  <c:v>2.5989529999999998</c:v>
                </c:pt>
                <c:pt idx="366">
                  <c:v>2.5974650000000001</c:v>
                </c:pt>
                <c:pt idx="367">
                  <c:v>2.5937610000000002</c:v>
                </c:pt>
                <c:pt idx="368">
                  <c:v>2.6116640000000002</c:v>
                </c:pt>
                <c:pt idx="369">
                  <c:v>2.6245590000000001</c:v>
                </c:pt>
                <c:pt idx="370">
                  <c:v>2.6383869999999998</c:v>
                </c:pt>
                <c:pt idx="371">
                  <c:v>2.6347550000000002</c:v>
                </c:pt>
                <c:pt idx="372">
                  <c:v>2.6329820000000002</c:v>
                </c:pt>
                <c:pt idx="373">
                  <c:v>2.6305930000000002</c:v>
                </c:pt>
                <c:pt idx="374">
                  <c:v>2.629578</c:v>
                </c:pt>
                <c:pt idx="375">
                  <c:v>2.624209</c:v>
                </c:pt>
                <c:pt idx="376">
                  <c:v>2.6275979999999999</c:v>
                </c:pt>
                <c:pt idx="377">
                  <c:v>2.6275919999999999</c:v>
                </c:pt>
                <c:pt idx="378">
                  <c:v>2.624136</c:v>
                </c:pt>
                <c:pt idx="379">
                  <c:v>2.6200969999999999</c:v>
                </c:pt>
                <c:pt idx="380">
                  <c:v>2.61863</c:v>
                </c:pt>
                <c:pt idx="381">
                  <c:v>2.6171139999999999</c:v>
                </c:pt>
                <c:pt idx="382">
                  <c:v>2.6177570000000001</c:v>
                </c:pt>
                <c:pt idx="383">
                  <c:v>2.616638</c:v>
                </c:pt>
                <c:pt idx="384">
                  <c:v>2.609979</c:v>
                </c:pt>
                <c:pt idx="385">
                  <c:v>2.6181770000000002</c:v>
                </c:pt>
                <c:pt idx="386">
                  <c:v>2.6211039999999999</c:v>
                </c:pt>
                <c:pt idx="387">
                  <c:v>2.6178469999999998</c:v>
                </c:pt>
                <c:pt idx="388">
                  <c:v>2.616085</c:v>
                </c:pt>
                <c:pt idx="389">
                  <c:v>2.6138780000000001</c:v>
                </c:pt>
                <c:pt idx="390">
                  <c:v>2.6110479999999998</c:v>
                </c:pt>
                <c:pt idx="391">
                  <c:v>2.609038</c:v>
                </c:pt>
                <c:pt idx="392">
                  <c:v>2.607151</c:v>
                </c:pt>
                <c:pt idx="393">
                  <c:v>2.6042160000000001</c:v>
                </c:pt>
                <c:pt idx="394">
                  <c:v>2.6010249999999999</c:v>
                </c:pt>
                <c:pt idx="395">
                  <c:v>2.6005370000000001</c:v>
                </c:pt>
                <c:pt idx="396">
                  <c:v>2.602506</c:v>
                </c:pt>
                <c:pt idx="397">
                  <c:v>2.6017890000000001</c:v>
                </c:pt>
                <c:pt idx="398">
                  <c:v>2.5984219999999998</c:v>
                </c:pt>
                <c:pt idx="399">
                  <c:v>2.594767</c:v>
                </c:pt>
                <c:pt idx="400">
                  <c:v>2.5901459999999998</c:v>
                </c:pt>
                <c:pt idx="401">
                  <c:v>2.5952350000000002</c:v>
                </c:pt>
                <c:pt idx="402">
                  <c:v>2.5951219999999999</c:v>
                </c:pt>
                <c:pt idx="403">
                  <c:v>2.5947079999999998</c:v>
                </c:pt>
                <c:pt idx="404">
                  <c:v>2.5964429999999998</c:v>
                </c:pt>
                <c:pt idx="405">
                  <c:v>2.5958749999999999</c:v>
                </c:pt>
                <c:pt idx="406">
                  <c:v>2.5950500000000001</c:v>
                </c:pt>
                <c:pt idx="407">
                  <c:v>2.5948639999999998</c:v>
                </c:pt>
                <c:pt idx="408">
                  <c:v>2.6304470000000002</c:v>
                </c:pt>
                <c:pt idx="409">
                  <c:v>2.6475529999999998</c:v>
                </c:pt>
                <c:pt idx="410">
                  <c:v>2.6498469999999998</c:v>
                </c:pt>
                <c:pt idx="411">
                  <c:v>2.6435770000000001</c:v>
                </c:pt>
                <c:pt idx="412">
                  <c:v>2.6366969999999998</c:v>
                </c:pt>
                <c:pt idx="413">
                  <c:v>2.6382569999999999</c:v>
                </c:pt>
                <c:pt idx="414">
                  <c:v>2.6367790000000002</c:v>
                </c:pt>
                <c:pt idx="415">
                  <c:v>2.635427</c:v>
                </c:pt>
                <c:pt idx="416">
                  <c:v>2.6339579999999998</c:v>
                </c:pt>
                <c:pt idx="417">
                  <c:v>2.6340759999999999</c:v>
                </c:pt>
                <c:pt idx="418">
                  <c:v>2.6342449999999999</c:v>
                </c:pt>
                <c:pt idx="419">
                  <c:v>2.6345730000000001</c:v>
                </c:pt>
                <c:pt idx="420">
                  <c:v>2.6334230000000001</c:v>
                </c:pt>
                <c:pt idx="421">
                  <c:v>2.6320999999999999</c:v>
                </c:pt>
                <c:pt idx="422">
                  <c:v>2.6290439999999999</c:v>
                </c:pt>
                <c:pt idx="423">
                  <c:v>2.628997</c:v>
                </c:pt>
                <c:pt idx="424">
                  <c:v>2.6405059999999998</c:v>
                </c:pt>
                <c:pt idx="425">
                  <c:v>2.6393339999999998</c:v>
                </c:pt>
                <c:pt idx="426">
                  <c:v>2.640952</c:v>
                </c:pt>
                <c:pt idx="427">
                  <c:v>2.6380129999999999</c:v>
                </c:pt>
                <c:pt idx="428">
                  <c:v>2.6355919999999999</c:v>
                </c:pt>
                <c:pt idx="429">
                  <c:v>2.6326550000000002</c:v>
                </c:pt>
                <c:pt idx="430">
                  <c:v>2.6295220000000001</c:v>
                </c:pt>
                <c:pt idx="431">
                  <c:v>2.6292970000000002</c:v>
                </c:pt>
                <c:pt idx="432">
                  <c:v>2.6245050000000001</c:v>
                </c:pt>
                <c:pt idx="433">
                  <c:v>2.6221640000000002</c:v>
                </c:pt>
                <c:pt idx="434">
                  <c:v>2.6202779999999999</c:v>
                </c:pt>
                <c:pt idx="435">
                  <c:v>2.6161110000000001</c:v>
                </c:pt>
                <c:pt idx="436">
                  <c:v>2.6181580000000002</c:v>
                </c:pt>
                <c:pt idx="437">
                  <c:v>2.6164010000000002</c:v>
                </c:pt>
                <c:pt idx="438">
                  <c:v>2.616571</c:v>
                </c:pt>
                <c:pt idx="439">
                  <c:v>2.6175950000000001</c:v>
                </c:pt>
                <c:pt idx="440">
                  <c:v>2.6138780000000001</c:v>
                </c:pt>
                <c:pt idx="441">
                  <c:v>2.6123470000000002</c:v>
                </c:pt>
                <c:pt idx="442">
                  <c:v>2.6389279999999999</c:v>
                </c:pt>
                <c:pt idx="443">
                  <c:v>2.6335299999999999</c:v>
                </c:pt>
                <c:pt idx="444">
                  <c:v>2.6349170000000002</c:v>
                </c:pt>
                <c:pt idx="445">
                  <c:v>2.6362899999999998</c:v>
                </c:pt>
                <c:pt idx="446">
                  <c:v>2.6343429999999999</c:v>
                </c:pt>
                <c:pt idx="447">
                  <c:v>2.632638</c:v>
                </c:pt>
                <c:pt idx="448">
                  <c:v>2.63192</c:v>
                </c:pt>
                <c:pt idx="449">
                  <c:v>2.6336900000000001</c:v>
                </c:pt>
                <c:pt idx="450">
                  <c:v>2.6316609999999998</c:v>
                </c:pt>
                <c:pt idx="451">
                  <c:v>2.6327389999999999</c:v>
                </c:pt>
                <c:pt idx="452">
                  <c:v>2.6301929999999998</c:v>
                </c:pt>
                <c:pt idx="453">
                  <c:v>2.631958</c:v>
                </c:pt>
                <c:pt idx="454">
                  <c:v>2.631059</c:v>
                </c:pt>
                <c:pt idx="455">
                  <c:v>2.6312959999999999</c:v>
                </c:pt>
                <c:pt idx="456">
                  <c:v>2.6343960000000002</c:v>
                </c:pt>
                <c:pt idx="457">
                  <c:v>2.633324</c:v>
                </c:pt>
                <c:pt idx="458">
                  <c:v>2.6304660000000002</c:v>
                </c:pt>
                <c:pt idx="459">
                  <c:v>2.6292300000000002</c:v>
                </c:pt>
                <c:pt idx="460">
                  <c:v>2.6314289999999998</c:v>
                </c:pt>
                <c:pt idx="461">
                  <c:v>2.6304219999999998</c:v>
                </c:pt>
                <c:pt idx="462">
                  <c:v>2.632403</c:v>
                </c:pt>
                <c:pt idx="463">
                  <c:v>2.6329189999999998</c:v>
                </c:pt>
                <c:pt idx="464">
                  <c:v>2.6317659999999998</c:v>
                </c:pt>
                <c:pt idx="465">
                  <c:v>2.625842</c:v>
                </c:pt>
                <c:pt idx="466">
                  <c:v>2.6275240000000002</c:v>
                </c:pt>
                <c:pt idx="467">
                  <c:v>2.6280250000000001</c:v>
                </c:pt>
                <c:pt idx="468">
                  <c:v>2.6237629999999998</c:v>
                </c:pt>
                <c:pt idx="469">
                  <c:v>2.6254029999999999</c:v>
                </c:pt>
                <c:pt idx="470">
                  <c:v>2.6209380000000002</c:v>
                </c:pt>
                <c:pt idx="471">
                  <c:v>2.623955</c:v>
                </c:pt>
                <c:pt idx="472">
                  <c:v>2.6231369999999998</c:v>
                </c:pt>
                <c:pt idx="473">
                  <c:v>2.6202939999999999</c:v>
                </c:pt>
                <c:pt idx="474">
                  <c:v>2.6172900000000001</c:v>
                </c:pt>
                <c:pt idx="475">
                  <c:v>2.6170599999999999</c:v>
                </c:pt>
                <c:pt idx="476">
                  <c:v>2.6144080000000001</c:v>
                </c:pt>
                <c:pt idx="477">
                  <c:v>2.614906</c:v>
                </c:pt>
                <c:pt idx="478">
                  <c:v>2.615694</c:v>
                </c:pt>
                <c:pt idx="479">
                  <c:v>2.6128529999999999</c:v>
                </c:pt>
                <c:pt idx="480">
                  <c:v>2.608905</c:v>
                </c:pt>
                <c:pt idx="481">
                  <c:v>2.617184</c:v>
                </c:pt>
                <c:pt idx="482">
                  <c:v>2.618735</c:v>
                </c:pt>
                <c:pt idx="483">
                  <c:v>2.6252960000000001</c:v>
                </c:pt>
                <c:pt idx="484">
                  <c:v>2.6305190000000001</c:v>
                </c:pt>
                <c:pt idx="485">
                  <c:v>2.6320060000000001</c:v>
                </c:pt>
                <c:pt idx="486">
                  <c:v>2.6296249999999999</c:v>
                </c:pt>
                <c:pt idx="487">
                  <c:v>2.6299610000000002</c:v>
                </c:pt>
                <c:pt idx="488">
                  <c:v>2.6242320000000001</c:v>
                </c:pt>
                <c:pt idx="489">
                  <c:v>2.622341</c:v>
                </c:pt>
                <c:pt idx="490">
                  <c:v>2.6240130000000002</c:v>
                </c:pt>
                <c:pt idx="491">
                  <c:v>2.621013</c:v>
                </c:pt>
                <c:pt idx="492">
                  <c:v>2.618617</c:v>
                </c:pt>
                <c:pt idx="493">
                  <c:v>2.6149840000000002</c:v>
                </c:pt>
                <c:pt idx="494">
                  <c:v>2.6143890000000001</c:v>
                </c:pt>
                <c:pt idx="495">
                  <c:v>2.6123440000000002</c:v>
                </c:pt>
                <c:pt idx="496">
                  <c:v>2.6101610000000002</c:v>
                </c:pt>
                <c:pt idx="497">
                  <c:v>2.6070669999999998</c:v>
                </c:pt>
                <c:pt idx="498">
                  <c:v>2.6037520000000001</c:v>
                </c:pt>
                <c:pt idx="499">
                  <c:v>2.6041729999999998</c:v>
                </c:pt>
                <c:pt idx="500">
                  <c:v>2.608743</c:v>
                </c:pt>
                <c:pt idx="501">
                  <c:v>2.6065580000000002</c:v>
                </c:pt>
                <c:pt idx="502">
                  <c:v>2.6045959999999999</c:v>
                </c:pt>
                <c:pt idx="503">
                  <c:v>2.601909</c:v>
                </c:pt>
                <c:pt idx="504">
                  <c:v>2.6118239999999999</c:v>
                </c:pt>
                <c:pt idx="505">
                  <c:v>2.610916</c:v>
                </c:pt>
                <c:pt idx="506">
                  <c:v>2.6111689999999999</c:v>
                </c:pt>
                <c:pt idx="507">
                  <c:v>2.620854</c:v>
                </c:pt>
                <c:pt idx="508">
                  <c:v>2.6173190000000002</c:v>
                </c:pt>
                <c:pt idx="509">
                  <c:v>2.6141899999999998</c:v>
                </c:pt>
                <c:pt idx="510">
                  <c:v>2.6123789999999998</c:v>
                </c:pt>
                <c:pt idx="511">
                  <c:v>2.6136050000000002</c:v>
                </c:pt>
                <c:pt idx="512">
                  <c:v>2.6165289999999999</c:v>
                </c:pt>
                <c:pt idx="513">
                  <c:v>2.6137790000000001</c:v>
                </c:pt>
                <c:pt idx="514">
                  <c:v>2.613791</c:v>
                </c:pt>
                <c:pt idx="515">
                  <c:v>2.615415</c:v>
                </c:pt>
                <c:pt idx="516">
                  <c:v>2.6172979999999999</c:v>
                </c:pt>
                <c:pt idx="517">
                  <c:v>2.6123479999999999</c:v>
                </c:pt>
                <c:pt idx="518">
                  <c:v>2.6167549999999999</c:v>
                </c:pt>
                <c:pt idx="519">
                  <c:v>2.618814</c:v>
                </c:pt>
                <c:pt idx="520">
                  <c:v>2.6223480000000001</c:v>
                </c:pt>
                <c:pt idx="521">
                  <c:v>2.6177039999999998</c:v>
                </c:pt>
                <c:pt idx="522">
                  <c:v>2.617175</c:v>
                </c:pt>
                <c:pt idx="523">
                  <c:v>2.619497</c:v>
                </c:pt>
                <c:pt idx="524">
                  <c:v>2.6174019999999998</c:v>
                </c:pt>
                <c:pt idx="525">
                  <c:v>2.6175769999999998</c:v>
                </c:pt>
                <c:pt idx="526">
                  <c:v>2.6153469999999999</c:v>
                </c:pt>
                <c:pt idx="527">
                  <c:v>2.6154480000000002</c:v>
                </c:pt>
                <c:pt idx="528">
                  <c:v>2.6170089999999999</c:v>
                </c:pt>
                <c:pt idx="529">
                  <c:v>2.616018</c:v>
                </c:pt>
                <c:pt idx="530">
                  <c:v>2.615964</c:v>
                </c:pt>
                <c:pt idx="531">
                  <c:v>2.6145019999999999</c:v>
                </c:pt>
                <c:pt idx="532">
                  <c:v>2.6142249999999998</c:v>
                </c:pt>
                <c:pt idx="533">
                  <c:v>2.61626</c:v>
                </c:pt>
                <c:pt idx="534">
                  <c:v>2.6204260000000001</c:v>
                </c:pt>
                <c:pt idx="535">
                  <c:v>2.6199859999999999</c:v>
                </c:pt>
                <c:pt idx="536">
                  <c:v>2.6198250000000001</c:v>
                </c:pt>
                <c:pt idx="537">
                  <c:v>2.615564</c:v>
                </c:pt>
                <c:pt idx="538">
                  <c:v>2.6153279999999999</c:v>
                </c:pt>
                <c:pt idx="539">
                  <c:v>2.613051</c:v>
                </c:pt>
                <c:pt idx="540">
                  <c:v>2.6126939999999998</c:v>
                </c:pt>
                <c:pt idx="541">
                  <c:v>2.6182859999999999</c:v>
                </c:pt>
                <c:pt idx="542">
                  <c:v>2.616886</c:v>
                </c:pt>
                <c:pt idx="543">
                  <c:v>2.6166019999999999</c:v>
                </c:pt>
                <c:pt idx="544">
                  <c:v>2.6191909999999998</c:v>
                </c:pt>
                <c:pt idx="545">
                  <c:v>2.617893</c:v>
                </c:pt>
                <c:pt idx="546">
                  <c:v>2.6153520000000001</c:v>
                </c:pt>
                <c:pt idx="547">
                  <c:v>2.6109089999999999</c:v>
                </c:pt>
                <c:pt idx="548">
                  <c:v>2.6089869999999999</c:v>
                </c:pt>
                <c:pt idx="549">
                  <c:v>2.6142859999999999</c:v>
                </c:pt>
                <c:pt idx="550">
                  <c:v>2.6126819999999999</c:v>
                </c:pt>
                <c:pt idx="551">
                  <c:v>2.618039</c:v>
                </c:pt>
                <c:pt idx="552">
                  <c:v>2.6164000000000001</c:v>
                </c:pt>
                <c:pt idx="553">
                  <c:v>2.6202160000000001</c:v>
                </c:pt>
                <c:pt idx="554">
                  <c:v>2.6209470000000001</c:v>
                </c:pt>
                <c:pt idx="555">
                  <c:v>2.6171319999999998</c:v>
                </c:pt>
                <c:pt idx="556">
                  <c:v>2.6167410000000002</c:v>
                </c:pt>
                <c:pt idx="557">
                  <c:v>2.614627</c:v>
                </c:pt>
                <c:pt idx="558">
                  <c:v>2.6139130000000002</c:v>
                </c:pt>
                <c:pt idx="559">
                  <c:v>2.6121270000000001</c:v>
                </c:pt>
                <c:pt idx="560">
                  <c:v>2.6095989999999998</c:v>
                </c:pt>
                <c:pt idx="561">
                  <c:v>2.6093250000000001</c:v>
                </c:pt>
                <c:pt idx="562">
                  <c:v>2.6075200000000001</c:v>
                </c:pt>
                <c:pt idx="563">
                  <c:v>2.6049069999999999</c:v>
                </c:pt>
                <c:pt idx="564">
                  <c:v>2.6025999999999998</c:v>
                </c:pt>
                <c:pt idx="565">
                  <c:v>2.6003669999999999</c:v>
                </c:pt>
                <c:pt idx="566">
                  <c:v>2.5987290000000001</c:v>
                </c:pt>
                <c:pt idx="567">
                  <c:v>2.5964520000000002</c:v>
                </c:pt>
                <c:pt idx="568">
                  <c:v>2.597947</c:v>
                </c:pt>
                <c:pt idx="569">
                  <c:v>2.596381</c:v>
                </c:pt>
                <c:pt idx="570">
                  <c:v>2.5934300000000001</c:v>
                </c:pt>
                <c:pt idx="571">
                  <c:v>2.5941800000000002</c:v>
                </c:pt>
                <c:pt idx="572">
                  <c:v>2.593931</c:v>
                </c:pt>
                <c:pt idx="573">
                  <c:v>2.59497</c:v>
                </c:pt>
                <c:pt idx="574">
                  <c:v>2.591653</c:v>
                </c:pt>
                <c:pt idx="575">
                  <c:v>2.5997979999999998</c:v>
                </c:pt>
                <c:pt idx="576">
                  <c:v>2.6026889999999998</c:v>
                </c:pt>
                <c:pt idx="577">
                  <c:v>2.6012919999999999</c:v>
                </c:pt>
                <c:pt idx="578">
                  <c:v>2.6057790000000001</c:v>
                </c:pt>
                <c:pt idx="579">
                  <c:v>2.6104270000000001</c:v>
                </c:pt>
                <c:pt idx="580">
                  <c:v>2.6080420000000002</c:v>
                </c:pt>
                <c:pt idx="581">
                  <c:v>2.6077439999999998</c:v>
                </c:pt>
                <c:pt idx="582">
                  <c:v>2.6103990000000001</c:v>
                </c:pt>
                <c:pt idx="583">
                  <c:v>2.6096810000000001</c:v>
                </c:pt>
                <c:pt idx="584">
                  <c:v>2.6075379999999999</c:v>
                </c:pt>
                <c:pt idx="585">
                  <c:v>2.6110570000000002</c:v>
                </c:pt>
                <c:pt idx="586">
                  <c:v>2.6089989999999998</c:v>
                </c:pt>
                <c:pt idx="587">
                  <c:v>2.6078890000000001</c:v>
                </c:pt>
                <c:pt idx="588">
                  <c:v>2.605791</c:v>
                </c:pt>
                <c:pt idx="589">
                  <c:v>2.6034169999999999</c:v>
                </c:pt>
                <c:pt idx="590">
                  <c:v>2.6038009999999998</c:v>
                </c:pt>
                <c:pt idx="591">
                  <c:v>2.6047250000000002</c:v>
                </c:pt>
                <c:pt idx="592">
                  <c:v>2.6019260000000002</c:v>
                </c:pt>
                <c:pt idx="593">
                  <c:v>2.6012680000000001</c:v>
                </c:pt>
                <c:pt idx="594">
                  <c:v>2.6002610000000002</c:v>
                </c:pt>
                <c:pt idx="595">
                  <c:v>2.6012309999999998</c:v>
                </c:pt>
                <c:pt idx="596">
                  <c:v>2.6005669999999999</c:v>
                </c:pt>
                <c:pt idx="597">
                  <c:v>2.6026899999999999</c:v>
                </c:pt>
                <c:pt idx="598">
                  <c:v>2.6001219999999998</c:v>
                </c:pt>
                <c:pt idx="599">
                  <c:v>2.6005419999999999</c:v>
                </c:pt>
                <c:pt idx="600">
                  <c:v>2.5999850000000002</c:v>
                </c:pt>
                <c:pt idx="601">
                  <c:v>2.601699</c:v>
                </c:pt>
                <c:pt idx="602">
                  <c:v>2.6003189999999998</c:v>
                </c:pt>
                <c:pt idx="603">
                  <c:v>2.601458</c:v>
                </c:pt>
                <c:pt idx="604">
                  <c:v>2.600638</c:v>
                </c:pt>
                <c:pt idx="605">
                  <c:v>2.597032</c:v>
                </c:pt>
                <c:pt idx="606">
                  <c:v>2.5989939999999998</c:v>
                </c:pt>
                <c:pt idx="607">
                  <c:v>2.5995680000000001</c:v>
                </c:pt>
                <c:pt idx="608">
                  <c:v>2.5979040000000002</c:v>
                </c:pt>
                <c:pt idx="609">
                  <c:v>2.597289</c:v>
                </c:pt>
                <c:pt idx="610">
                  <c:v>2.594633</c:v>
                </c:pt>
                <c:pt idx="611">
                  <c:v>2.5927989999999999</c:v>
                </c:pt>
                <c:pt idx="612">
                  <c:v>2.589753</c:v>
                </c:pt>
                <c:pt idx="613">
                  <c:v>2.5886689999999999</c:v>
                </c:pt>
                <c:pt idx="614">
                  <c:v>2.59022</c:v>
                </c:pt>
                <c:pt idx="615">
                  <c:v>2.589477</c:v>
                </c:pt>
                <c:pt idx="616">
                  <c:v>2.5862479999999999</c:v>
                </c:pt>
                <c:pt idx="617">
                  <c:v>2.5850490000000002</c:v>
                </c:pt>
                <c:pt idx="618">
                  <c:v>2.595494</c:v>
                </c:pt>
                <c:pt idx="619">
                  <c:v>2.596762</c:v>
                </c:pt>
                <c:pt idx="620">
                  <c:v>2.5961090000000002</c:v>
                </c:pt>
                <c:pt idx="621">
                  <c:v>2.5939999999999999</c:v>
                </c:pt>
                <c:pt idx="622">
                  <c:v>2.5939580000000002</c:v>
                </c:pt>
                <c:pt idx="623">
                  <c:v>2.5894529999999998</c:v>
                </c:pt>
                <c:pt idx="624">
                  <c:v>2.5921820000000002</c:v>
                </c:pt>
                <c:pt idx="625">
                  <c:v>2.594938</c:v>
                </c:pt>
                <c:pt idx="626">
                  <c:v>2.5925349999999998</c:v>
                </c:pt>
                <c:pt idx="627">
                  <c:v>2.594652</c:v>
                </c:pt>
                <c:pt idx="628">
                  <c:v>2.5942910000000001</c:v>
                </c:pt>
                <c:pt idx="629">
                  <c:v>2.5937709999999998</c:v>
                </c:pt>
                <c:pt idx="630">
                  <c:v>2.5935839999999999</c:v>
                </c:pt>
                <c:pt idx="631">
                  <c:v>2.5921189999999998</c:v>
                </c:pt>
                <c:pt idx="632">
                  <c:v>2.59083</c:v>
                </c:pt>
                <c:pt idx="633">
                  <c:v>2.5895600000000001</c:v>
                </c:pt>
                <c:pt idx="634">
                  <c:v>2.5888520000000002</c:v>
                </c:pt>
                <c:pt idx="635">
                  <c:v>2.586862</c:v>
                </c:pt>
                <c:pt idx="636">
                  <c:v>2.5848680000000002</c:v>
                </c:pt>
                <c:pt idx="637">
                  <c:v>2.5867179999999999</c:v>
                </c:pt>
                <c:pt idx="638">
                  <c:v>2.587885</c:v>
                </c:pt>
                <c:pt idx="639">
                  <c:v>2.5869119999999999</c:v>
                </c:pt>
                <c:pt idx="640">
                  <c:v>2.5852439999999999</c:v>
                </c:pt>
                <c:pt idx="641">
                  <c:v>2.586306</c:v>
                </c:pt>
                <c:pt idx="642">
                  <c:v>2.5838739999999998</c:v>
                </c:pt>
                <c:pt idx="643">
                  <c:v>2.582608</c:v>
                </c:pt>
                <c:pt idx="644">
                  <c:v>2.5785930000000001</c:v>
                </c:pt>
                <c:pt idx="645">
                  <c:v>2.579968</c:v>
                </c:pt>
                <c:pt idx="646">
                  <c:v>2.57829</c:v>
                </c:pt>
                <c:pt idx="647">
                  <c:v>2.5787979999999999</c:v>
                </c:pt>
                <c:pt idx="648">
                  <c:v>2.5773679999999999</c:v>
                </c:pt>
                <c:pt idx="649">
                  <c:v>2.5775519999999998</c:v>
                </c:pt>
                <c:pt idx="650">
                  <c:v>2.5757279999999998</c:v>
                </c:pt>
                <c:pt idx="651">
                  <c:v>2.5732780000000002</c:v>
                </c:pt>
                <c:pt idx="652">
                  <c:v>2.5732879999999998</c:v>
                </c:pt>
                <c:pt idx="653">
                  <c:v>2.5723410000000002</c:v>
                </c:pt>
                <c:pt idx="654">
                  <c:v>2.5701689999999999</c:v>
                </c:pt>
                <c:pt idx="655">
                  <c:v>2.571348</c:v>
                </c:pt>
                <c:pt idx="656">
                  <c:v>2.5705450000000001</c:v>
                </c:pt>
                <c:pt idx="657">
                  <c:v>2.568009</c:v>
                </c:pt>
                <c:pt idx="658">
                  <c:v>2.5676519999999998</c:v>
                </c:pt>
                <c:pt idx="659">
                  <c:v>2.5681280000000002</c:v>
                </c:pt>
                <c:pt idx="660">
                  <c:v>2.565747</c:v>
                </c:pt>
                <c:pt idx="661">
                  <c:v>2.5653100000000002</c:v>
                </c:pt>
                <c:pt idx="662">
                  <c:v>2.5702039999999999</c:v>
                </c:pt>
                <c:pt idx="663">
                  <c:v>2.5701559999999999</c:v>
                </c:pt>
                <c:pt idx="664">
                  <c:v>2.5672320000000002</c:v>
                </c:pt>
                <c:pt idx="665">
                  <c:v>2.5660409999999998</c:v>
                </c:pt>
                <c:pt idx="666">
                  <c:v>2.5644170000000002</c:v>
                </c:pt>
                <c:pt idx="667">
                  <c:v>2.563218</c:v>
                </c:pt>
                <c:pt idx="668">
                  <c:v>2.564165</c:v>
                </c:pt>
                <c:pt idx="669">
                  <c:v>2.563037</c:v>
                </c:pt>
                <c:pt idx="670">
                  <c:v>2.56135</c:v>
                </c:pt>
                <c:pt idx="671">
                  <c:v>2.5629430000000002</c:v>
                </c:pt>
                <c:pt idx="672">
                  <c:v>2.5629390000000001</c:v>
                </c:pt>
                <c:pt idx="673">
                  <c:v>2.5644529999999999</c:v>
                </c:pt>
                <c:pt idx="674">
                  <c:v>2.562786</c:v>
                </c:pt>
                <c:pt idx="675">
                  <c:v>2.5629529999999998</c:v>
                </c:pt>
                <c:pt idx="676">
                  <c:v>2.5596730000000001</c:v>
                </c:pt>
                <c:pt idx="677">
                  <c:v>2.56141</c:v>
                </c:pt>
                <c:pt idx="678">
                  <c:v>2.5596930000000002</c:v>
                </c:pt>
                <c:pt idx="679">
                  <c:v>2.5580699999999998</c:v>
                </c:pt>
                <c:pt idx="680">
                  <c:v>2.5575209999999999</c:v>
                </c:pt>
                <c:pt idx="681">
                  <c:v>2.5578479999999999</c:v>
                </c:pt>
                <c:pt idx="682">
                  <c:v>2.5601349999999998</c:v>
                </c:pt>
                <c:pt idx="683">
                  <c:v>2.560028</c:v>
                </c:pt>
                <c:pt idx="684">
                  <c:v>2.5671080000000002</c:v>
                </c:pt>
                <c:pt idx="685">
                  <c:v>2.5662690000000001</c:v>
                </c:pt>
                <c:pt idx="686">
                  <c:v>2.5694249999999998</c:v>
                </c:pt>
                <c:pt idx="687">
                  <c:v>2.5692490000000001</c:v>
                </c:pt>
                <c:pt idx="688">
                  <c:v>2.5673050000000002</c:v>
                </c:pt>
                <c:pt idx="689">
                  <c:v>2.5666359999999999</c:v>
                </c:pt>
                <c:pt idx="690">
                  <c:v>2.565477</c:v>
                </c:pt>
                <c:pt idx="691">
                  <c:v>2.577054</c:v>
                </c:pt>
                <c:pt idx="692">
                  <c:v>2.5792410000000001</c:v>
                </c:pt>
                <c:pt idx="693">
                  <c:v>2.575536</c:v>
                </c:pt>
                <c:pt idx="694">
                  <c:v>2.5765639999999999</c:v>
                </c:pt>
                <c:pt idx="695">
                  <c:v>2.5772940000000002</c:v>
                </c:pt>
                <c:pt idx="696">
                  <c:v>2.5753499999999998</c:v>
                </c:pt>
                <c:pt idx="697">
                  <c:v>2.5766290000000001</c:v>
                </c:pt>
                <c:pt idx="698">
                  <c:v>2.5776520000000001</c:v>
                </c:pt>
                <c:pt idx="699">
                  <c:v>2.5769479999999998</c:v>
                </c:pt>
                <c:pt idx="700">
                  <c:v>2.581677</c:v>
                </c:pt>
                <c:pt idx="701">
                  <c:v>2.5799449999999999</c:v>
                </c:pt>
                <c:pt idx="702">
                  <c:v>2.5788410000000002</c:v>
                </c:pt>
                <c:pt idx="703">
                  <c:v>2.5768819999999999</c:v>
                </c:pt>
                <c:pt idx="704">
                  <c:v>2.577102</c:v>
                </c:pt>
                <c:pt idx="705">
                  <c:v>2.5777459999999999</c:v>
                </c:pt>
                <c:pt idx="706">
                  <c:v>2.5777600000000001</c:v>
                </c:pt>
                <c:pt idx="707">
                  <c:v>2.5752139999999999</c:v>
                </c:pt>
                <c:pt idx="708">
                  <c:v>2.580314</c:v>
                </c:pt>
                <c:pt idx="709">
                  <c:v>2.5850209999999998</c:v>
                </c:pt>
                <c:pt idx="710">
                  <c:v>2.5852979999999999</c:v>
                </c:pt>
                <c:pt idx="711">
                  <c:v>2.582856</c:v>
                </c:pt>
                <c:pt idx="712">
                  <c:v>2.583977</c:v>
                </c:pt>
                <c:pt idx="713">
                  <c:v>2.5864379999999998</c:v>
                </c:pt>
                <c:pt idx="714">
                  <c:v>2.5862280000000002</c:v>
                </c:pt>
                <c:pt idx="715">
                  <c:v>2.5869330000000001</c:v>
                </c:pt>
                <c:pt idx="716">
                  <c:v>2.5843970000000001</c:v>
                </c:pt>
                <c:pt idx="717">
                  <c:v>2.5833390000000001</c:v>
                </c:pt>
                <c:pt idx="718">
                  <c:v>2.582633</c:v>
                </c:pt>
                <c:pt idx="719">
                  <c:v>2.5798899999999998</c:v>
                </c:pt>
                <c:pt idx="720">
                  <c:v>2.579285</c:v>
                </c:pt>
                <c:pt idx="721">
                  <c:v>2.580209</c:v>
                </c:pt>
                <c:pt idx="722">
                  <c:v>2.5781369999999999</c:v>
                </c:pt>
                <c:pt idx="723">
                  <c:v>2.5771389999999998</c:v>
                </c:pt>
                <c:pt idx="724">
                  <c:v>2.574967</c:v>
                </c:pt>
                <c:pt idx="725">
                  <c:v>2.5750440000000001</c:v>
                </c:pt>
                <c:pt idx="726">
                  <c:v>2.5740379999999998</c:v>
                </c:pt>
                <c:pt idx="727">
                  <c:v>2.5739899999999998</c:v>
                </c:pt>
                <c:pt idx="728">
                  <c:v>2.5736789999999998</c:v>
                </c:pt>
                <c:pt idx="729">
                  <c:v>2.574735</c:v>
                </c:pt>
                <c:pt idx="730">
                  <c:v>2.5735060000000001</c:v>
                </c:pt>
                <c:pt idx="731">
                  <c:v>2.570945</c:v>
                </c:pt>
                <c:pt idx="732">
                  <c:v>2.5693950000000001</c:v>
                </c:pt>
                <c:pt idx="733">
                  <c:v>2.5705330000000002</c:v>
                </c:pt>
                <c:pt idx="734">
                  <c:v>2.5807289999999998</c:v>
                </c:pt>
                <c:pt idx="735">
                  <c:v>2.5811540000000002</c:v>
                </c:pt>
                <c:pt idx="736">
                  <c:v>2.5808759999999999</c:v>
                </c:pt>
                <c:pt idx="737">
                  <c:v>2.580638</c:v>
                </c:pt>
                <c:pt idx="738">
                  <c:v>2.5807899999999999</c:v>
                </c:pt>
                <c:pt idx="739">
                  <c:v>2.5776859999999999</c:v>
                </c:pt>
                <c:pt idx="740">
                  <c:v>2.5771980000000001</c:v>
                </c:pt>
                <c:pt idx="741">
                  <c:v>2.5773959999999998</c:v>
                </c:pt>
                <c:pt idx="742">
                  <c:v>2.5766870000000002</c:v>
                </c:pt>
                <c:pt idx="743">
                  <c:v>2.5753119999999998</c:v>
                </c:pt>
                <c:pt idx="744">
                  <c:v>2.5755219999999999</c:v>
                </c:pt>
                <c:pt idx="745">
                  <c:v>2.5741350000000001</c:v>
                </c:pt>
                <c:pt idx="746">
                  <c:v>2.5732719999999998</c:v>
                </c:pt>
                <c:pt idx="747">
                  <c:v>2.5715210000000002</c:v>
                </c:pt>
                <c:pt idx="748">
                  <c:v>2.5698029999999998</c:v>
                </c:pt>
                <c:pt idx="749">
                  <c:v>2.5677989999999999</c:v>
                </c:pt>
                <c:pt idx="750">
                  <c:v>2.5665119999999999</c:v>
                </c:pt>
                <c:pt idx="751">
                  <c:v>2.5665650000000002</c:v>
                </c:pt>
                <c:pt idx="752">
                  <c:v>2.5656810000000001</c:v>
                </c:pt>
                <c:pt idx="753">
                  <c:v>2.5637319999999999</c:v>
                </c:pt>
                <c:pt idx="754">
                  <c:v>2.5631300000000001</c:v>
                </c:pt>
                <c:pt idx="755">
                  <c:v>2.5628280000000001</c:v>
                </c:pt>
                <c:pt idx="756">
                  <c:v>2.5609510000000002</c:v>
                </c:pt>
                <c:pt idx="757">
                  <c:v>2.5624509999999998</c:v>
                </c:pt>
                <c:pt idx="758">
                  <c:v>2.5617200000000002</c:v>
                </c:pt>
                <c:pt idx="759">
                  <c:v>2.5600499999999999</c:v>
                </c:pt>
                <c:pt idx="760">
                  <c:v>2.5605310000000001</c:v>
                </c:pt>
                <c:pt idx="761">
                  <c:v>2.5613860000000002</c:v>
                </c:pt>
                <c:pt idx="762">
                  <c:v>2.561375</c:v>
                </c:pt>
                <c:pt idx="763">
                  <c:v>2.5613510000000002</c:v>
                </c:pt>
                <c:pt idx="764">
                  <c:v>2.5616989999999999</c:v>
                </c:pt>
                <c:pt idx="765">
                  <c:v>2.5605560000000001</c:v>
                </c:pt>
                <c:pt idx="766">
                  <c:v>2.5589849999999998</c:v>
                </c:pt>
                <c:pt idx="767">
                  <c:v>2.5569980000000001</c:v>
                </c:pt>
                <c:pt idx="768">
                  <c:v>2.5570400000000002</c:v>
                </c:pt>
                <c:pt idx="769">
                  <c:v>2.5534159999999999</c:v>
                </c:pt>
                <c:pt idx="770">
                  <c:v>2.550881</c:v>
                </c:pt>
                <c:pt idx="771">
                  <c:v>2.5519470000000002</c:v>
                </c:pt>
                <c:pt idx="772">
                  <c:v>2.5535890000000001</c:v>
                </c:pt>
                <c:pt idx="773">
                  <c:v>2.5555629999999998</c:v>
                </c:pt>
                <c:pt idx="774">
                  <c:v>2.5569190000000002</c:v>
                </c:pt>
                <c:pt idx="775">
                  <c:v>2.556365</c:v>
                </c:pt>
                <c:pt idx="776">
                  <c:v>2.555498</c:v>
                </c:pt>
                <c:pt idx="777">
                  <c:v>2.5539770000000002</c:v>
                </c:pt>
                <c:pt idx="778">
                  <c:v>2.5526879999999998</c:v>
                </c:pt>
                <c:pt idx="779">
                  <c:v>2.5555430000000001</c:v>
                </c:pt>
                <c:pt idx="780">
                  <c:v>2.555593</c:v>
                </c:pt>
                <c:pt idx="781">
                  <c:v>2.5567630000000001</c:v>
                </c:pt>
                <c:pt idx="782">
                  <c:v>2.5546410000000002</c:v>
                </c:pt>
                <c:pt idx="783">
                  <c:v>2.5536729999999999</c:v>
                </c:pt>
                <c:pt idx="784">
                  <c:v>2.5536940000000001</c:v>
                </c:pt>
                <c:pt idx="785">
                  <c:v>2.5526420000000001</c:v>
                </c:pt>
                <c:pt idx="786">
                  <c:v>2.5510009999999999</c:v>
                </c:pt>
                <c:pt idx="787">
                  <c:v>2.550017</c:v>
                </c:pt>
                <c:pt idx="788">
                  <c:v>2.5463119999999999</c:v>
                </c:pt>
                <c:pt idx="789">
                  <c:v>2.5463439999999999</c:v>
                </c:pt>
                <c:pt idx="790">
                  <c:v>2.5438049999999999</c:v>
                </c:pt>
                <c:pt idx="791">
                  <c:v>2.5424630000000001</c:v>
                </c:pt>
                <c:pt idx="792">
                  <c:v>2.5392649999999999</c:v>
                </c:pt>
                <c:pt idx="793">
                  <c:v>2.5398879999999999</c:v>
                </c:pt>
                <c:pt idx="794">
                  <c:v>2.5378470000000002</c:v>
                </c:pt>
                <c:pt idx="795">
                  <c:v>2.535955</c:v>
                </c:pt>
                <c:pt idx="796">
                  <c:v>2.5347780000000002</c:v>
                </c:pt>
                <c:pt idx="797">
                  <c:v>2.53511</c:v>
                </c:pt>
                <c:pt idx="798">
                  <c:v>2.53382</c:v>
                </c:pt>
                <c:pt idx="799">
                  <c:v>2.5341960000000001</c:v>
                </c:pt>
                <c:pt idx="800">
                  <c:v>2.5324089999999999</c:v>
                </c:pt>
                <c:pt idx="801">
                  <c:v>2.531244</c:v>
                </c:pt>
                <c:pt idx="802">
                  <c:v>2.5285470000000001</c:v>
                </c:pt>
                <c:pt idx="803">
                  <c:v>2.5388929999999998</c:v>
                </c:pt>
                <c:pt idx="804">
                  <c:v>2.5450240000000002</c:v>
                </c:pt>
                <c:pt idx="805">
                  <c:v>2.5462229999999999</c:v>
                </c:pt>
                <c:pt idx="806">
                  <c:v>2.545871</c:v>
                </c:pt>
                <c:pt idx="807">
                  <c:v>2.545296</c:v>
                </c:pt>
                <c:pt idx="808">
                  <c:v>2.5444550000000001</c:v>
                </c:pt>
                <c:pt idx="809">
                  <c:v>2.5432060000000001</c:v>
                </c:pt>
                <c:pt idx="810">
                  <c:v>2.5437270000000001</c:v>
                </c:pt>
                <c:pt idx="811">
                  <c:v>2.540734</c:v>
                </c:pt>
                <c:pt idx="812">
                  <c:v>2.545045</c:v>
                </c:pt>
                <c:pt idx="813">
                  <c:v>2.5463909999999998</c:v>
                </c:pt>
                <c:pt idx="814">
                  <c:v>2.5488870000000001</c:v>
                </c:pt>
                <c:pt idx="815">
                  <c:v>2.5478770000000002</c:v>
                </c:pt>
                <c:pt idx="816">
                  <c:v>2.5476179999999999</c:v>
                </c:pt>
                <c:pt idx="817">
                  <c:v>2.5478550000000002</c:v>
                </c:pt>
                <c:pt idx="818">
                  <c:v>2.5468769999999998</c:v>
                </c:pt>
                <c:pt idx="819">
                  <c:v>2.548289</c:v>
                </c:pt>
                <c:pt idx="820">
                  <c:v>2.549102</c:v>
                </c:pt>
                <c:pt idx="821">
                  <c:v>2.5470670000000002</c:v>
                </c:pt>
                <c:pt idx="822">
                  <c:v>2.5450680000000001</c:v>
                </c:pt>
                <c:pt idx="823">
                  <c:v>2.5449250000000001</c:v>
                </c:pt>
                <c:pt idx="824">
                  <c:v>2.5442269999999998</c:v>
                </c:pt>
                <c:pt idx="825">
                  <c:v>2.5430709999999999</c:v>
                </c:pt>
                <c:pt idx="826">
                  <c:v>2.5420630000000002</c:v>
                </c:pt>
                <c:pt idx="827">
                  <c:v>2.5414829999999999</c:v>
                </c:pt>
                <c:pt idx="828">
                  <c:v>2.5430980000000001</c:v>
                </c:pt>
                <c:pt idx="829">
                  <c:v>2.5446170000000001</c:v>
                </c:pt>
                <c:pt idx="830">
                  <c:v>2.5423580000000001</c:v>
                </c:pt>
                <c:pt idx="831">
                  <c:v>2.5414430000000001</c:v>
                </c:pt>
                <c:pt idx="832">
                  <c:v>2.540178</c:v>
                </c:pt>
                <c:pt idx="833">
                  <c:v>2.5389569999999999</c:v>
                </c:pt>
                <c:pt idx="834">
                  <c:v>2.537458</c:v>
                </c:pt>
                <c:pt idx="835">
                  <c:v>2.5390069999999998</c:v>
                </c:pt>
                <c:pt idx="836">
                  <c:v>2.5431940000000002</c:v>
                </c:pt>
                <c:pt idx="837">
                  <c:v>2.5448710000000001</c:v>
                </c:pt>
                <c:pt idx="838">
                  <c:v>2.5430470000000001</c:v>
                </c:pt>
                <c:pt idx="839">
                  <c:v>2.5424120000000001</c:v>
                </c:pt>
                <c:pt idx="840">
                  <c:v>2.5450569999999999</c:v>
                </c:pt>
                <c:pt idx="841">
                  <c:v>2.543291</c:v>
                </c:pt>
                <c:pt idx="842">
                  <c:v>2.5438100000000001</c:v>
                </c:pt>
                <c:pt idx="843">
                  <c:v>2.54541</c:v>
                </c:pt>
                <c:pt idx="844">
                  <c:v>2.5486949999999999</c:v>
                </c:pt>
                <c:pt idx="845">
                  <c:v>2.5471050000000002</c:v>
                </c:pt>
                <c:pt idx="846">
                  <c:v>2.5466359999999999</c:v>
                </c:pt>
                <c:pt idx="847">
                  <c:v>2.5460029999999998</c:v>
                </c:pt>
                <c:pt idx="848">
                  <c:v>2.5449419999999998</c:v>
                </c:pt>
                <c:pt idx="849">
                  <c:v>2.54575</c:v>
                </c:pt>
                <c:pt idx="850">
                  <c:v>2.5459510000000001</c:v>
                </c:pt>
                <c:pt idx="851">
                  <c:v>2.545801</c:v>
                </c:pt>
                <c:pt idx="852">
                  <c:v>2.5443120000000001</c:v>
                </c:pt>
                <c:pt idx="853">
                  <c:v>2.5480839999999998</c:v>
                </c:pt>
                <c:pt idx="854">
                  <c:v>2.5484810000000002</c:v>
                </c:pt>
                <c:pt idx="855">
                  <c:v>2.546834</c:v>
                </c:pt>
                <c:pt idx="856">
                  <c:v>2.5445199999999999</c:v>
                </c:pt>
                <c:pt idx="857">
                  <c:v>2.5450349999999999</c:v>
                </c:pt>
                <c:pt idx="858">
                  <c:v>2.5438559999999999</c:v>
                </c:pt>
                <c:pt idx="859">
                  <c:v>2.542224</c:v>
                </c:pt>
                <c:pt idx="860">
                  <c:v>2.5446580000000001</c:v>
                </c:pt>
                <c:pt idx="861">
                  <c:v>2.5430890000000002</c:v>
                </c:pt>
                <c:pt idx="862">
                  <c:v>2.544035</c:v>
                </c:pt>
                <c:pt idx="863">
                  <c:v>2.5439280000000002</c:v>
                </c:pt>
                <c:pt idx="864">
                  <c:v>2.5417459999999998</c:v>
                </c:pt>
                <c:pt idx="865">
                  <c:v>2.5412759999999999</c:v>
                </c:pt>
                <c:pt idx="866">
                  <c:v>2.5402580000000001</c:v>
                </c:pt>
                <c:pt idx="867">
                  <c:v>2.538259</c:v>
                </c:pt>
                <c:pt idx="868">
                  <c:v>2.537703</c:v>
                </c:pt>
                <c:pt idx="869">
                  <c:v>2.5379420000000001</c:v>
                </c:pt>
                <c:pt idx="870">
                  <c:v>2.5365359999999999</c:v>
                </c:pt>
                <c:pt idx="871">
                  <c:v>2.5372330000000001</c:v>
                </c:pt>
                <c:pt idx="872">
                  <c:v>2.5410249999999999</c:v>
                </c:pt>
                <c:pt idx="873">
                  <c:v>2.5413239999999999</c:v>
                </c:pt>
                <c:pt idx="874">
                  <c:v>2.5422539999999998</c:v>
                </c:pt>
                <c:pt idx="875">
                  <c:v>2.5425390000000001</c:v>
                </c:pt>
                <c:pt idx="876">
                  <c:v>2.5423969999999998</c:v>
                </c:pt>
                <c:pt idx="877">
                  <c:v>2.54156</c:v>
                </c:pt>
                <c:pt idx="878">
                  <c:v>2.5422989999999999</c:v>
                </c:pt>
                <c:pt idx="879">
                  <c:v>2.5431729999999999</c:v>
                </c:pt>
                <c:pt idx="880">
                  <c:v>2.5427170000000001</c:v>
                </c:pt>
                <c:pt idx="881">
                  <c:v>2.5424470000000001</c:v>
                </c:pt>
                <c:pt idx="882">
                  <c:v>2.5419710000000002</c:v>
                </c:pt>
                <c:pt idx="883">
                  <c:v>2.5434049999999999</c:v>
                </c:pt>
                <c:pt idx="884">
                  <c:v>2.5417049999999999</c:v>
                </c:pt>
                <c:pt idx="885">
                  <c:v>2.540692</c:v>
                </c:pt>
                <c:pt idx="886">
                  <c:v>2.5427580000000001</c:v>
                </c:pt>
                <c:pt idx="887">
                  <c:v>2.5436130000000001</c:v>
                </c:pt>
                <c:pt idx="888">
                  <c:v>2.543838</c:v>
                </c:pt>
                <c:pt idx="889">
                  <c:v>2.5416059999999998</c:v>
                </c:pt>
                <c:pt idx="890">
                  <c:v>2.5491030000000001</c:v>
                </c:pt>
                <c:pt idx="891">
                  <c:v>2.5503520000000002</c:v>
                </c:pt>
                <c:pt idx="892">
                  <c:v>2.549083</c:v>
                </c:pt>
                <c:pt idx="893">
                  <c:v>2.5514139999999998</c:v>
                </c:pt>
                <c:pt idx="894">
                  <c:v>2.553213</c:v>
                </c:pt>
                <c:pt idx="895">
                  <c:v>2.5535220000000001</c:v>
                </c:pt>
                <c:pt idx="896">
                  <c:v>2.553712</c:v>
                </c:pt>
                <c:pt idx="897">
                  <c:v>2.5526970000000002</c:v>
                </c:pt>
                <c:pt idx="898">
                  <c:v>2.5502400000000001</c:v>
                </c:pt>
                <c:pt idx="899">
                  <c:v>2.5508630000000001</c:v>
                </c:pt>
                <c:pt idx="900">
                  <c:v>2.5494189999999999</c:v>
                </c:pt>
                <c:pt idx="901">
                  <c:v>2.5500889999999998</c:v>
                </c:pt>
                <c:pt idx="902">
                  <c:v>2.5490050000000002</c:v>
                </c:pt>
                <c:pt idx="903">
                  <c:v>2.5493350000000001</c:v>
                </c:pt>
                <c:pt idx="904">
                  <c:v>2.5488469999999999</c:v>
                </c:pt>
                <c:pt idx="905">
                  <c:v>2.5485519999999999</c:v>
                </c:pt>
                <c:pt idx="906">
                  <c:v>2.5480680000000002</c:v>
                </c:pt>
                <c:pt idx="907">
                  <c:v>2.5462799999999999</c:v>
                </c:pt>
                <c:pt idx="908">
                  <c:v>2.5441289999999999</c:v>
                </c:pt>
                <c:pt idx="909">
                  <c:v>2.5428099999999998</c:v>
                </c:pt>
                <c:pt idx="910">
                  <c:v>2.5448019999999998</c:v>
                </c:pt>
                <c:pt idx="911">
                  <c:v>2.5444149999999999</c:v>
                </c:pt>
                <c:pt idx="912">
                  <c:v>2.5429680000000001</c:v>
                </c:pt>
                <c:pt idx="913">
                  <c:v>2.54359</c:v>
                </c:pt>
                <c:pt idx="914">
                  <c:v>2.5446270000000002</c:v>
                </c:pt>
                <c:pt idx="915">
                  <c:v>2.5422570000000002</c:v>
                </c:pt>
                <c:pt idx="916">
                  <c:v>2.5441690000000001</c:v>
                </c:pt>
                <c:pt idx="917">
                  <c:v>2.5466839999999999</c:v>
                </c:pt>
                <c:pt idx="918">
                  <c:v>2.5466289999999998</c:v>
                </c:pt>
                <c:pt idx="919">
                  <c:v>2.5455040000000002</c:v>
                </c:pt>
                <c:pt idx="920">
                  <c:v>2.5463019999999998</c:v>
                </c:pt>
                <c:pt idx="921">
                  <c:v>2.549153</c:v>
                </c:pt>
                <c:pt idx="922">
                  <c:v>2.549919</c:v>
                </c:pt>
                <c:pt idx="923">
                  <c:v>2.5483099999999999</c:v>
                </c:pt>
                <c:pt idx="924">
                  <c:v>2.5467870000000001</c:v>
                </c:pt>
                <c:pt idx="925">
                  <c:v>2.5474730000000001</c:v>
                </c:pt>
                <c:pt idx="926">
                  <c:v>2.5513599999999999</c:v>
                </c:pt>
                <c:pt idx="927">
                  <c:v>2.5530750000000002</c:v>
                </c:pt>
                <c:pt idx="928">
                  <c:v>2.5526119999999999</c:v>
                </c:pt>
                <c:pt idx="929">
                  <c:v>2.5521470000000002</c:v>
                </c:pt>
                <c:pt idx="930">
                  <c:v>2.5492699999999999</c:v>
                </c:pt>
                <c:pt idx="931">
                  <c:v>2.5478290000000001</c:v>
                </c:pt>
                <c:pt idx="932">
                  <c:v>2.5480619999999998</c:v>
                </c:pt>
                <c:pt idx="933">
                  <c:v>2.5483289999999998</c:v>
                </c:pt>
                <c:pt idx="934">
                  <c:v>2.5463610000000001</c:v>
                </c:pt>
                <c:pt idx="935">
                  <c:v>2.546586</c:v>
                </c:pt>
                <c:pt idx="936">
                  <c:v>2.545661</c:v>
                </c:pt>
                <c:pt idx="937">
                  <c:v>2.547088</c:v>
                </c:pt>
                <c:pt idx="938">
                  <c:v>2.5464639999999998</c:v>
                </c:pt>
                <c:pt idx="939">
                  <c:v>2.5454129999999999</c:v>
                </c:pt>
                <c:pt idx="940">
                  <c:v>2.5449299999999999</c:v>
                </c:pt>
                <c:pt idx="941">
                  <c:v>2.5449920000000001</c:v>
                </c:pt>
                <c:pt idx="942">
                  <c:v>2.551126</c:v>
                </c:pt>
                <c:pt idx="943">
                  <c:v>2.5503399999999998</c:v>
                </c:pt>
                <c:pt idx="944">
                  <c:v>2.5504509999999998</c:v>
                </c:pt>
                <c:pt idx="945">
                  <c:v>2.5485410000000002</c:v>
                </c:pt>
                <c:pt idx="946">
                  <c:v>2.5476359999999998</c:v>
                </c:pt>
                <c:pt idx="947">
                  <c:v>2.54847</c:v>
                </c:pt>
                <c:pt idx="948">
                  <c:v>2.5470109999999999</c:v>
                </c:pt>
                <c:pt idx="949">
                  <c:v>2.5465900000000001</c:v>
                </c:pt>
                <c:pt idx="950">
                  <c:v>2.5467110000000002</c:v>
                </c:pt>
                <c:pt idx="951">
                  <c:v>2.5450050000000002</c:v>
                </c:pt>
                <c:pt idx="952">
                  <c:v>2.5451459999999999</c:v>
                </c:pt>
                <c:pt idx="953">
                  <c:v>2.5430709999999999</c:v>
                </c:pt>
                <c:pt idx="954">
                  <c:v>2.5432619999999999</c:v>
                </c:pt>
                <c:pt idx="955">
                  <c:v>2.5402749999999998</c:v>
                </c:pt>
                <c:pt idx="956">
                  <c:v>2.5405980000000001</c:v>
                </c:pt>
                <c:pt idx="957">
                  <c:v>2.539812</c:v>
                </c:pt>
                <c:pt idx="958">
                  <c:v>2.5393400000000002</c:v>
                </c:pt>
                <c:pt idx="959">
                  <c:v>2.5392049999999999</c:v>
                </c:pt>
                <c:pt idx="960">
                  <c:v>2.538376</c:v>
                </c:pt>
                <c:pt idx="961">
                  <c:v>2.5443250000000002</c:v>
                </c:pt>
                <c:pt idx="962">
                  <c:v>2.5435789999999998</c:v>
                </c:pt>
                <c:pt idx="963">
                  <c:v>2.5467930000000001</c:v>
                </c:pt>
                <c:pt idx="964">
                  <c:v>2.5452759999999999</c:v>
                </c:pt>
                <c:pt idx="965">
                  <c:v>2.5437319999999999</c:v>
                </c:pt>
                <c:pt idx="966">
                  <c:v>2.5441389999999999</c:v>
                </c:pt>
                <c:pt idx="967">
                  <c:v>2.5462889999999998</c:v>
                </c:pt>
                <c:pt idx="968">
                  <c:v>2.5455230000000002</c:v>
                </c:pt>
                <c:pt idx="969">
                  <c:v>2.5441250000000002</c:v>
                </c:pt>
                <c:pt idx="970">
                  <c:v>2.5462379999999998</c:v>
                </c:pt>
                <c:pt idx="971">
                  <c:v>2.545525</c:v>
                </c:pt>
                <c:pt idx="972">
                  <c:v>2.5438550000000002</c:v>
                </c:pt>
                <c:pt idx="973">
                  <c:v>2.544581</c:v>
                </c:pt>
                <c:pt idx="974">
                  <c:v>2.543183</c:v>
                </c:pt>
                <c:pt idx="975">
                  <c:v>2.543113</c:v>
                </c:pt>
                <c:pt idx="976">
                  <c:v>2.547838</c:v>
                </c:pt>
                <c:pt idx="977">
                  <c:v>2.5524420000000001</c:v>
                </c:pt>
                <c:pt idx="978">
                  <c:v>2.5508999999999999</c:v>
                </c:pt>
                <c:pt idx="979">
                  <c:v>2.5513080000000001</c:v>
                </c:pt>
                <c:pt idx="980">
                  <c:v>2.5504980000000002</c:v>
                </c:pt>
                <c:pt idx="981">
                  <c:v>2.5490560000000002</c:v>
                </c:pt>
                <c:pt idx="982">
                  <c:v>2.5479419999999999</c:v>
                </c:pt>
                <c:pt idx="983">
                  <c:v>2.548149</c:v>
                </c:pt>
                <c:pt idx="984">
                  <c:v>2.548524</c:v>
                </c:pt>
                <c:pt idx="985">
                  <c:v>2.549442</c:v>
                </c:pt>
                <c:pt idx="986">
                  <c:v>2.5492919999999999</c:v>
                </c:pt>
                <c:pt idx="987">
                  <c:v>2.5482529999999999</c:v>
                </c:pt>
                <c:pt idx="988">
                  <c:v>2.546411</c:v>
                </c:pt>
                <c:pt idx="989">
                  <c:v>2.5477449999999999</c:v>
                </c:pt>
                <c:pt idx="990">
                  <c:v>2.54623</c:v>
                </c:pt>
                <c:pt idx="991">
                  <c:v>2.546297</c:v>
                </c:pt>
                <c:pt idx="992">
                  <c:v>2.5457360000000002</c:v>
                </c:pt>
                <c:pt idx="993">
                  <c:v>2.546373</c:v>
                </c:pt>
                <c:pt idx="994">
                  <c:v>2.546062</c:v>
                </c:pt>
                <c:pt idx="995">
                  <c:v>2.548419</c:v>
                </c:pt>
                <c:pt idx="996">
                  <c:v>2.5476990000000002</c:v>
                </c:pt>
                <c:pt idx="997">
                  <c:v>2.547485</c:v>
                </c:pt>
                <c:pt idx="998">
                  <c:v>2.5504150000000001</c:v>
                </c:pt>
                <c:pt idx="999">
                  <c:v>2.553115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4-4B2B-8DA1-C7278B5B0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steady_state_seed!$D$2</c:f>
              <c:strCache>
                <c:ptCount val="1"/>
                <c:pt idx="0">
                  <c:v>Wait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steady_state_seed!$D$3:$D$1002</c:f>
              <c:numCache>
                <c:formatCode>General</c:formatCode>
                <c:ptCount val="1000"/>
                <c:pt idx="0">
                  <c:v>2.229759</c:v>
                </c:pt>
                <c:pt idx="1">
                  <c:v>2.226931</c:v>
                </c:pt>
                <c:pt idx="2">
                  <c:v>2.4589020000000001</c:v>
                </c:pt>
                <c:pt idx="3">
                  <c:v>2.5390459999999999</c:v>
                </c:pt>
                <c:pt idx="4">
                  <c:v>2.4137390000000001</c:v>
                </c:pt>
                <c:pt idx="5">
                  <c:v>2.4226049999999999</c:v>
                </c:pt>
                <c:pt idx="6">
                  <c:v>2.459946</c:v>
                </c:pt>
                <c:pt idx="7">
                  <c:v>2.4548359999999998</c:v>
                </c:pt>
                <c:pt idx="8">
                  <c:v>2.7280479999999998</c:v>
                </c:pt>
                <c:pt idx="9">
                  <c:v>2.7454269999999998</c:v>
                </c:pt>
                <c:pt idx="10">
                  <c:v>2.6541800000000002</c:v>
                </c:pt>
                <c:pt idx="11">
                  <c:v>2.6261209999999999</c:v>
                </c:pt>
                <c:pt idx="12">
                  <c:v>2.5698180000000002</c:v>
                </c:pt>
                <c:pt idx="13">
                  <c:v>2.5678130000000001</c:v>
                </c:pt>
                <c:pt idx="14">
                  <c:v>2.5516200000000002</c:v>
                </c:pt>
                <c:pt idx="15">
                  <c:v>2.619577</c:v>
                </c:pt>
                <c:pt idx="16">
                  <c:v>2.5878040000000002</c:v>
                </c:pt>
                <c:pt idx="17">
                  <c:v>2.551161</c:v>
                </c:pt>
                <c:pt idx="18">
                  <c:v>2.542068</c:v>
                </c:pt>
                <c:pt idx="19">
                  <c:v>2.5471629999999998</c:v>
                </c:pt>
                <c:pt idx="20">
                  <c:v>2.4912399999999999</c:v>
                </c:pt>
                <c:pt idx="21">
                  <c:v>2.4928560000000002</c:v>
                </c:pt>
                <c:pt idx="22">
                  <c:v>2.5209109999999999</c:v>
                </c:pt>
                <c:pt idx="23">
                  <c:v>2.508918</c:v>
                </c:pt>
                <c:pt idx="24">
                  <c:v>2.4820820000000001</c:v>
                </c:pt>
                <c:pt idx="25">
                  <c:v>2.5068899999999998</c:v>
                </c:pt>
                <c:pt idx="26">
                  <c:v>2.6202329999999998</c:v>
                </c:pt>
                <c:pt idx="27">
                  <c:v>2.710909</c:v>
                </c:pt>
                <c:pt idx="28">
                  <c:v>2.7118350000000002</c:v>
                </c:pt>
                <c:pt idx="29">
                  <c:v>2.6967140000000001</c:v>
                </c:pt>
                <c:pt idx="30">
                  <c:v>2.6505559999999999</c:v>
                </c:pt>
                <c:pt idx="31">
                  <c:v>2.704682</c:v>
                </c:pt>
                <c:pt idx="32">
                  <c:v>2.7868430000000002</c:v>
                </c:pt>
                <c:pt idx="33">
                  <c:v>2.775747</c:v>
                </c:pt>
                <c:pt idx="34">
                  <c:v>2.773577</c:v>
                </c:pt>
                <c:pt idx="35">
                  <c:v>2.7578610000000001</c:v>
                </c:pt>
                <c:pt idx="36">
                  <c:v>2.7405789999999999</c:v>
                </c:pt>
                <c:pt idx="37">
                  <c:v>2.714343</c:v>
                </c:pt>
                <c:pt idx="38">
                  <c:v>2.7044069999999998</c:v>
                </c:pt>
                <c:pt idx="39">
                  <c:v>2.6982569999999999</c:v>
                </c:pt>
                <c:pt idx="40">
                  <c:v>2.6770779999999998</c:v>
                </c:pt>
                <c:pt idx="41">
                  <c:v>2.647872</c:v>
                </c:pt>
                <c:pt idx="42">
                  <c:v>2.6299169999999998</c:v>
                </c:pt>
                <c:pt idx="43">
                  <c:v>2.636126</c:v>
                </c:pt>
                <c:pt idx="44">
                  <c:v>2.6568719999999999</c:v>
                </c:pt>
                <c:pt idx="45">
                  <c:v>2.6418219999999999</c:v>
                </c:pt>
                <c:pt idx="46">
                  <c:v>2.6411389999999999</c:v>
                </c:pt>
                <c:pt idx="47">
                  <c:v>2.6214590000000002</c:v>
                </c:pt>
                <c:pt idx="48">
                  <c:v>2.6470180000000001</c:v>
                </c:pt>
                <c:pt idx="49">
                  <c:v>2.7242069999999998</c:v>
                </c:pt>
                <c:pt idx="50">
                  <c:v>2.739814</c:v>
                </c:pt>
                <c:pt idx="51">
                  <c:v>2.7226560000000002</c:v>
                </c:pt>
                <c:pt idx="52">
                  <c:v>2.706966</c:v>
                </c:pt>
                <c:pt idx="53">
                  <c:v>2.6968290000000001</c:v>
                </c:pt>
                <c:pt idx="54">
                  <c:v>2.6783250000000001</c:v>
                </c:pt>
                <c:pt idx="55">
                  <c:v>2.6768200000000002</c:v>
                </c:pt>
                <c:pt idx="56">
                  <c:v>2.6824870000000001</c:v>
                </c:pt>
                <c:pt idx="57">
                  <c:v>2.6753710000000002</c:v>
                </c:pt>
                <c:pt idx="58">
                  <c:v>2.6714600000000002</c:v>
                </c:pt>
                <c:pt idx="59">
                  <c:v>2.6728329999999998</c:v>
                </c:pt>
                <c:pt idx="60">
                  <c:v>2.6573899999999999</c:v>
                </c:pt>
                <c:pt idx="61">
                  <c:v>2.6483509999999999</c:v>
                </c:pt>
                <c:pt idx="62">
                  <c:v>2.6738179999999998</c:v>
                </c:pt>
                <c:pt idx="63">
                  <c:v>2.6622680000000001</c:v>
                </c:pt>
                <c:pt idx="64">
                  <c:v>2.6627420000000002</c:v>
                </c:pt>
                <c:pt idx="65">
                  <c:v>2.6672980000000002</c:v>
                </c:pt>
                <c:pt idx="66">
                  <c:v>2.6616089999999999</c:v>
                </c:pt>
                <c:pt idx="67">
                  <c:v>2.6532550000000001</c:v>
                </c:pt>
                <c:pt idx="68">
                  <c:v>2.6446459999999998</c:v>
                </c:pt>
                <c:pt idx="69">
                  <c:v>2.6321850000000002</c:v>
                </c:pt>
                <c:pt idx="70">
                  <c:v>2.6206269999999998</c:v>
                </c:pt>
                <c:pt idx="71">
                  <c:v>2.6041609999999999</c:v>
                </c:pt>
                <c:pt idx="72">
                  <c:v>2.5985680000000002</c:v>
                </c:pt>
                <c:pt idx="73">
                  <c:v>2.592962</c:v>
                </c:pt>
                <c:pt idx="74">
                  <c:v>2.5896379999999999</c:v>
                </c:pt>
                <c:pt idx="75">
                  <c:v>2.5997150000000002</c:v>
                </c:pt>
                <c:pt idx="76">
                  <c:v>2.6310750000000001</c:v>
                </c:pt>
                <c:pt idx="77">
                  <c:v>2.629448</c:v>
                </c:pt>
                <c:pt idx="78">
                  <c:v>2.6248</c:v>
                </c:pt>
                <c:pt idx="79">
                  <c:v>2.6220439999999998</c:v>
                </c:pt>
                <c:pt idx="80">
                  <c:v>2.610379</c:v>
                </c:pt>
                <c:pt idx="81">
                  <c:v>2.6216309999999998</c:v>
                </c:pt>
                <c:pt idx="82">
                  <c:v>2.646093</c:v>
                </c:pt>
                <c:pt idx="83">
                  <c:v>2.6356060000000001</c:v>
                </c:pt>
                <c:pt idx="84">
                  <c:v>2.638137</c:v>
                </c:pt>
                <c:pt idx="85">
                  <c:v>2.6345360000000002</c:v>
                </c:pt>
                <c:pt idx="86">
                  <c:v>2.6346470000000002</c:v>
                </c:pt>
                <c:pt idx="87">
                  <c:v>2.6304859999999999</c:v>
                </c:pt>
                <c:pt idx="88">
                  <c:v>2.6269100000000001</c:v>
                </c:pt>
                <c:pt idx="89">
                  <c:v>2.6159409999999998</c:v>
                </c:pt>
                <c:pt idx="90">
                  <c:v>2.608177</c:v>
                </c:pt>
                <c:pt idx="91">
                  <c:v>2.615888</c:v>
                </c:pt>
                <c:pt idx="92">
                  <c:v>2.610573</c:v>
                </c:pt>
                <c:pt idx="93">
                  <c:v>2.6156869999999999</c:v>
                </c:pt>
                <c:pt idx="94">
                  <c:v>2.6088019999999998</c:v>
                </c:pt>
                <c:pt idx="95">
                  <c:v>2.6021719999999999</c:v>
                </c:pt>
                <c:pt idx="96">
                  <c:v>2.6076489999999999</c:v>
                </c:pt>
                <c:pt idx="97">
                  <c:v>2.6090789999999999</c:v>
                </c:pt>
                <c:pt idx="98">
                  <c:v>2.6097299999999999</c:v>
                </c:pt>
                <c:pt idx="99">
                  <c:v>2.603189</c:v>
                </c:pt>
                <c:pt idx="100">
                  <c:v>2.5987089999999999</c:v>
                </c:pt>
                <c:pt idx="101">
                  <c:v>2.596139</c:v>
                </c:pt>
                <c:pt idx="102">
                  <c:v>2.5948150000000001</c:v>
                </c:pt>
                <c:pt idx="103">
                  <c:v>2.5951369999999998</c:v>
                </c:pt>
                <c:pt idx="104">
                  <c:v>2.5986410000000002</c:v>
                </c:pt>
                <c:pt idx="105">
                  <c:v>2.6252810000000002</c:v>
                </c:pt>
                <c:pt idx="106">
                  <c:v>2.6324860000000001</c:v>
                </c:pt>
                <c:pt idx="107">
                  <c:v>2.6377640000000002</c:v>
                </c:pt>
                <c:pt idx="108">
                  <c:v>2.6418879999999998</c:v>
                </c:pt>
                <c:pt idx="109">
                  <c:v>2.6388180000000001</c:v>
                </c:pt>
                <c:pt idx="110">
                  <c:v>2.6326550000000002</c:v>
                </c:pt>
                <c:pt idx="111">
                  <c:v>2.6344829999999999</c:v>
                </c:pt>
                <c:pt idx="112">
                  <c:v>2.6335449999999998</c:v>
                </c:pt>
                <c:pt idx="113">
                  <c:v>2.632266</c:v>
                </c:pt>
                <c:pt idx="114">
                  <c:v>2.6297600000000001</c:v>
                </c:pt>
                <c:pt idx="115">
                  <c:v>2.6270609999999999</c:v>
                </c:pt>
                <c:pt idx="116">
                  <c:v>2.6249630000000002</c:v>
                </c:pt>
                <c:pt idx="117">
                  <c:v>2.6228220000000002</c:v>
                </c:pt>
                <c:pt idx="118">
                  <c:v>2.6194899999999999</c:v>
                </c:pt>
                <c:pt idx="119">
                  <c:v>2.6130420000000001</c:v>
                </c:pt>
                <c:pt idx="120">
                  <c:v>2.6072959999999998</c:v>
                </c:pt>
                <c:pt idx="121">
                  <c:v>2.6049190000000002</c:v>
                </c:pt>
                <c:pt idx="122">
                  <c:v>2.6177009999999998</c:v>
                </c:pt>
                <c:pt idx="123">
                  <c:v>2.61755</c:v>
                </c:pt>
                <c:pt idx="124">
                  <c:v>2.6137519999999999</c:v>
                </c:pt>
                <c:pt idx="125">
                  <c:v>2.6348980000000002</c:v>
                </c:pt>
                <c:pt idx="126">
                  <c:v>2.6922739999999998</c:v>
                </c:pt>
                <c:pt idx="127">
                  <c:v>2.6880760000000001</c:v>
                </c:pt>
                <c:pt idx="128">
                  <c:v>2.6939660000000001</c:v>
                </c:pt>
                <c:pt idx="129">
                  <c:v>2.7060339999999998</c:v>
                </c:pt>
                <c:pt idx="130">
                  <c:v>2.701692</c:v>
                </c:pt>
                <c:pt idx="131">
                  <c:v>2.6985549999999998</c:v>
                </c:pt>
                <c:pt idx="132">
                  <c:v>2.6973050000000001</c:v>
                </c:pt>
                <c:pt idx="133">
                  <c:v>2.6983489999999999</c:v>
                </c:pt>
                <c:pt idx="134">
                  <c:v>2.6951749999999999</c:v>
                </c:pt>
                <c:pt idx="135">
                  <c:v>2.693921</c:v>
                </c:pt>
                <c:pt idx="136">
                  <c:v>2.6935959999999999</c:v>
                </c:pt>
                <c:pt idx="137">
                  <c:v>2.6874739999999999</c:v>
                </c:pt>
                <c:pt idx="138">
                  <c:v>2.6903700000000002</c:v>
                </c:pt>
                <c:pt idx="139">
                  <c:v>2.7251850000000002</c:v>
                </c:pt>
                <c:pt idx="140">
                  <c:v>2.7372740000000002</c:v>
                </c:pt>
                <c:pt idx="141">
                  <c:v>2.7313239999999999</c:v>
                </c:pt>
                <c:pt idx="142">
                  <c:v>2.7314250000000002</c:v>
                </c:pt>
                <c:pt idx="143">
                  <c:v>2.7252429999999999</c:v>
                </c:pt>
                <c:pt idx="144">
                  <c:v>2.7217030000000002</c:v>
                </c:pt>
                <c:pt idx="145">
                  <c:v>2.7190859999999999</c:v>
                </c:pt>
                <c:pt idx="146">
                  <c:v>2.7154790000000002</c:v>
                </c:pt>
                <c:pt idx="147">
                  <c:v>2.7111179999999999</c:v>
                </c:pt>
                <c:pt idx="148">
                  <c:v>2.7079879999999998</c:v>
                </c:pt>
                <c:pt idx="149">
                  <c:v>2.7085889999999999</c:v>
                </c:pt>
                <c:pt idx="150">
                  <c:v>2.7067960000000002</c:v>
                </c:pt>
                <c:pt idx="151">
                  <c:v>2.7030669999999999</c:v>
                </c:pt>
                <c:pt idx="152">
                  <c:v>2.7134839999999998</c:v>
                </c:pt>
                <c:pt idx="153">
                  <c:v>2.711436</c:v>
                </c:pt>
                <c:pt idx="154">
                  <c:v>2.709301</c:v>
                </c:pt>
                <c:pt idx="155">
                  <c:v>2.7065359999999998</c:v>
                </c:pt>
                <c:pt idx="156">
                  <c:v>2.7024119999999998</c:v>
                </c:pt>
                <c:pt idx="157">
                  <c:v>2.6997110000000002</c:v>
                </c:pt>
                <c:pt idx="158">
                  <c:v>2.6936439999999999</c:v>
                </c:pt>
                <c:pt idx="159">
                  <c:v>2.6937500000000001</c:v>
                </c:pt>
                <c:pt idx="160">
                  <c:v>2.6926839999999999</c:v>
                </c:pt>
                <c:pt idx="161">
                  <c:v>2.6910759999999998</c:v>
                </c:pt>
                <c:pt idx="162">
                  <c:v>2.6882069999999998</c:v>
                </c:pt>
                <c:pt idx="163">
                  <c:v>2.6854909999999999</c:v>
                </c:pt>
                <c:pt idx="164">
                  <c:v>2.6815709999999999</c:v>
                </c:pt>
                <c:pt idx="165">
                  <c:v>2.6787679999999998</c:v>
                </c:pt>
                <c:pt idx="166">
                  <c:v>2.6778909999999998</c:v>
                </c:pt>
                <c:pt idx="167">
                  <c:v>2.6800860000000002</c:v>
                </c:pt>
                <c:pt idx="168">
                  <c:v>2.6750210000000001</c:v>
                </c:pt>
                <c:pt idx="169">
                  <c:v>2.6755140000000002</c:v>
                </c:pt>
                <c:pt idx="170">
                  <c:v>2.6766290000000001</c:v>
                </c:pt>
                <c:pt idx="171">
                  <c:v>2.676984</c:v>
                </c:pt>
                <c:pt idx="172">
                  <c:v>2.6742750000000002</c:v>
                </c:pt>
                <c:pt idx="173">
                  <c:v>2.6694979999999999</c:v>
                </c:pt>
                <c:pt idx="174">
                  <c:v>2.67259</c:v>
                </c:pt>
                <c:pt idx="175">
                  <c:v>2.6691590000000001</c:v>
                </c:pt>
                <c:pt idx="176">
                  <c:v>2.6640190000000001</c:v>
                </c:pt>
                <c:pt idx="177">
                  <c:v>2.66255</c:v>
                </c:pt>
                <c:pt idx="178">
                  <c:v>2.6594709999999999</c:v>
                </c:pt>
                <c:pt idx="179">
                  <c:v>2.6553100000000001</c:v>
                </c:pt>
                <c:pt idx="180">
                  <c:v>2.6574339999999999</c:v>
                </c:pt>
                <c:pt idx="181">
                  <c:v>2.6552799999999999</c:v>
                </c:pt>
                <c:pt idx="182">
                  <c:v>2.655519</c:v>
                </c:pt>
                <c:pt idx="183">
                  <c:v>2.6574049999999998</c:v>
                </c:pt>
                <c:pt idx="184">
                  <c:v>2.650083</c:v>
                </c:pt>
                <c:pt idx="185">
                  <c:v>2.6498629999999999</c:v>
                </c:pt>
                <c:pt idx="186">
                  <c:v>2.6464110000000001</c:v>
                </c:pt>
                <c:pt idx="187">
                  <c:v>2.6473279999999999</c:v>
                </c:pt>
                <c:pt idx="188">
                  <c:v>2.64832</c:v>
                </c:pt>
                <c:pt idx="189">
                  <c:v>2.6456080000000002</c:v>
                </c:pt>
                <c:pt idx="190">
                  <c:v>2.645213</c:v>
                </c:pt>
                <c:pt idx="191">
                  <c:v>2.6394160000000002</c:v>
                </c:pt>
                <c:pt idx="192">
                  <c:v>2.63897</c:v>
                </c:pt>
                <c:pt idx="193">
                  <c:v>2.6363129999999999</c:v>
                </c:pt>
                <c:pt idx="194">
                  <c:v>2.6445560000000001</c:v>
                </c:pt>
                <c:pt idx="195">
                  <c:v>2.6538040000000001</c:v>
                </c:pt>
                <c:pt idx="196">
                  <c:v>2.6504699999999999</c:v>
                </c:pt>
                <c:pt idx="197">
                  <c:v>2.6491169999999999</c:v>
                </c:pt>
                <c:pt idx="198">
                  <c:v>2.644495</c:v>
                </c:pt>
                <c:pt idx="199">
                  <c:v>2.6474329999999999</c:v>
                </c:pt>
                <c:pt idx="200">
                  <c:v>2.6428090000000002</c:v>
                </c:pt>
                <c:pt idx="201">
                  <c:v>2.6428259999999999</c:v>
                </c:pt>
                <c:pt idx="202">
                  <c:v>2.6380870000000001</c:v>
                </c:pt>
                <c:pt idx="203">
                  <c:v>2.6313559999999998</c:v>
                </c:pt>
                <c:pt idx="204">
                  <c:v>2.6268899999999999</c:v>
                </c:pt>
                <c:pt idx="205">
                  <c:v>2.6254390000000001</c:v>
                </c:pt>
                <c:pt idx="206">
                  <c:v>2.624835</c:v>
                </c:pt>
                <c:pt idx="207">
                  <c:v>2.622792</c:v>
                </c:pt>
                <c:pt idx="208">
                  <c:v>2.6240929999999998</c:v>
                </c:pt>
                <c:pt idx="209">
                  <c:v>2.6192329999999999</c:v>
                </c:pt>
                <c:pt idx="210">
                  <c:v>2.6153029999999999</c:v>
                </c:pt>
                <c:pt idx="211">
                  <c:v>2.6155550000000001</c:v>
                </c:pt>
                <c:pt idx="212">
                  <c:v>2.6101390000000002</c:v>
                </c:pt>
                <c:pt idx="213">
                  <c:v>2.6057229999999998</c:v>
                </c:pt>
                <c:pt idx="214">
                  <c:v>2.6017190000000001</c:v>
                </c:pt>
                <c:pt idx="215">
                  <c:v>2.6135999999999999</c:v>
                </c:pt>
                <c:pt idx="216">
                  <c:v>2.6130550000000001</c:v>
                </c:pt>
                <c:pt idx="217">
                  <c:v>2.6312479999999998</c:v>
                </c:pt>
                <c:pt idx="218">
                  <c:v>2.6611500000000001</c:v>
                </c:pt>
                <c:pt idx="219">
                  <c:v>2.683033</c:v>
                </c:pt>
                <c:pt idx="220">
                  <c:v>2.681664</c:v>
                </c:pt>
                <c:pt idx="221">
                  <c:v>2.6880220000000001</c:v>
                </c:pt>
                <c:pt idx="222">
                  <c:v>2.6891379999999998</c:v>
                </c:pt>
                <c:pt idx="223">
                  <c:v>2.6890700000000001</c:v>
                </c:pt>
                <c:pt idx="224">
                  <c:v>2.6856399999999998</c:v>
                </c:pt>
                <c:pt idx="225">
                  <c:v>2.6832379999999998</c:v>
                </c:pt>
                <c:pt idx="226">
                  <c:v>2.6800830000000002</c:v>
                </c:pt>
                <c:pt idx="227">
                  <c:v>2.6760229999999998</c:v>
                </c:pt>
                <c:pt idx="228">
                  <c:v>2.6779609999999998</c:v>
                </c:pt>
                <c:pt idx="229">
                  <c:v>2.6761879999999998</c:v>
                </c:pt>
                <c:pt idx="230">
                  <c:v>2.675106</c:v>
                </c:pt>
                <c:pt idx="231">
                  <c:v>2.6711330000000002</c:v>
                </c:pt>
                <c:pt idx="232">
                  <c:v>2.6681490000000001</c:v>
                </c:pt>
                <c:pt idx="233">
                  <c:v>2.6688879999999999</c:v>
                </c:pt>
                <c:pt idx="234">
                  <c:v>2.6679110000000001</c:v>
                </c:pt>
                <c:pt idx="235">
                  <c:v>2.6650179999999999</c:v>
                </c:pt>
                <c:pt idx="236">
                  <c:v>2.665975</c:v>
                </c:pt>
                <c:pt idx="237">
                  <c:v>2.6649910000000001</c:v>
                </c:pt>
                <c:pt idx="238">
                  <c:v>2.6675</c:v>
                </c:pt>
                <c:pt idx="239">
                  <c:v>2.6658210000000002</c:v>
                </c:pt>
                <c:pt idx="240">
                  <c:v>2.6626289999999999</c:v>
                </c:pt>
                <c:pt idx="241">
                  <c:v>2.660272</c:v>
                </c:pt>
                <c:pt idx="242">
                  <c:v>2.657565</c:v>
                </c:pt>
                <c:pt idx="243">
                  <c:v>2.65543</c:v>
                </c:pt>
                <c:pt idx="244">
                  <c:v>2.656406</c:v>
                </c:pt>
                <c:pt idx="245">
                  <c:v>2.6562030000000001</c:v>
                </c:pt>
                <c:pt idx="246">
                  <c:v>2.6539299999999999</c:v>
                </c:pt>
                <c:pt idx="247">
                  <c:v>2.6508340000000001</c:v>
                </c:pt>
                <c:pt idx="248">
                  <c:v>2.6475909999999998</c:v>
                </c:pt>
                <c:pt idx="249">
                  <c:v>2.6453389999999999</c:v>
                </c:pt>
                <c:pt idx="250">
                  <c:v>2.6440869999999999</c:v>
                </c:pt>
                <c:pt idx="251">
                  <c:v>2.6432820000000001</c:v>
                </c:pt>
                <c:pt idx="252">
                  <c:v>2.643942</c:v>
                </c:pt>
                <c:pt idx="253">
                  <c:v>2.643389</c:v>
                </c:pt>
                <c:pt idx="254">
                  <c:v>2.6400260000000002</c:v>
                </c:pt>
                <c:pt idx="255">
                  <c:v>2.6395949999999999</c:v>
                </c:pt>
                <c:pt idx="256">
                  <c:v>2.6370230000000001</c:v>
                </c:pt>
                <c:pt idx="257">
                  <c:v>2.632806</c:v>
                </c:pt>
                <c:pt idx="258">
                  <c:v>2.6415009999999999</c:v>
                </c:pt>
                <c:pt idx="259">
                  <c:v>2.6510750000000001</c:v>
                </c:pt>
                <c:pt idx="260">
                  <c:v>2.6651940000000001</c:v>
                </c:pt>
                <c:pt idx="261">
                  <c:v>2.6652429999999998</c:v>
                </c:pt>
                <c:pt idx="262">
                  <c:v>2.6626370000000001</c:v>
                </c:pt>
                <c:pt idx="263">
                  <c:v>2.6692969999999998</c:v>
                </c:pt>
                <c:pt idx="264">
                  <c:v>2.6693709999999999</c:v>
                </c:pt>
                <c:pt idx="265">
                  <c:v>2.6694439999999999</c:v>
                </c:pt>
                <c:pt idx="266">
                  <c:v>2.6701290000000002</c:v>
                </c:pt>
                <c:pt idx="267">
                  <c:v>2.6720030000000001</c:v>
                </c:pt>
                <c:pt idx="268">
                  <c:v>2.6746910000000002</c:v>
                </c:pt>
                <c:pt idx="269">
                  <c:v>2.6726930000000002</c:v>
                </c:pt>
                <c:pt idx="270">
                  <c:v>2.6692290000000001</c:v>
                </c:pt>
                <c:pt idx="271">
                  <c:v>2.6696490000000002</c:v>
                </c:pt>
                <c:pt idx="272">
                  <c:v>2.670099</c:v>
                </c:pt>
                <c:pt idx="273">
                  <c:v>2.6669179999999999</c:v>
                </c:pt>
                <c:pt idx="274">
                  <c:v>2.6632470000000001</c:v>
                </c:pt>
                <c:pt idx="275">
                  <c:v>2.664571</c:v>
                </c:pt>
                <c:pt idx="276">
                  <c:v>2.6608930000000002</c:v>
                </c:pt>
                <c:pt idx="277">
                  <c:v>2.6598259999999998</c:v>
                </c:pt>
                <c:pt idx="278">
                  <c:v>2.6598099999999998</c:v>
                </c:pt>
                <c:pt idx="279">
                  <c:v>2.6659329999999999</c:v>
                </c:pt>
                <c:pt idx="280">
                  <c:v>2.6647020000000001</c:v>
                </c:pt>
                <c:pt idx="281">
                  <c:v>2.6626270000000001</c:v>
                </c:pt>
                <c:pt idx="282">
                  <c:v>2.6602860000000002</c:v>
                </c:pt>
                <c:pt idx="283">
                  <c:v>2.6581100000000002</c:v>
                </c:pt>
                <c:pt idx="284">
                  <c:v>2.66303</c:v>
                </c:pt>
                <c:pt idx="285">
                  <c:v>2.6616580000000001</c:v>
                </c:pt>
                <c:pt idx="286">
                  <c:v>2.6614010000000001</c:v>
                </c:pt>
                <c:pt idx="287">
                  <c:v>2.6620180000000002</c:v>
                </c:pt>
                <c:pt idx="288">
                  <c:v>2.6607609999999999</c:v>
                </c:pt>
                <c:pt idx="289">
                  <c:v>2.6585559999999999</c:v>
                </c:pt>
                <c:pt idx="290">
                  <c:v>2.6574010000000001</c:v>
                </c:pt>
                <c:pt idx="291">
                  <c:v>2.6645210000000001</c:v>
                </c:pt>
                <c:pt idx="292">
                  <c:v>2.6622509999999999</c:v>
                </c:pt>
                <c:pt idx="293">
                  <c:v>2.6599590000000002</c:v>
                </c:pt>
                <c:pt idx="294">
                  <c:v>2.6581109999999999</c:v>
                </c:pt>
                <c:pt idx="295">
                  <c:v>2.6571419999999999</c:v>
                </c:pt>
                <c:pt idx="296">
                  <c:v>2.6576420000000001</c:v>
                </c:pt>
                <c:pt idx="297">
                  <c:v>2.661756</c:v>
                </c:pt>
                <c:pt idx="298">
                  <c:v>2.6649560000000001</c:v>
                </c:pt>
                <c:pt idx="299">
                  <c:v>2.6652490000000002</c:v>
                </c:pt>
                <c:pt idx="300">
                  <c:v>2.6866509999999999</c:v>
                </c:pt>
                <c:pt idx="301">
                  <c:v>2.7190780000000001</c:v>
                </c:pt>
                <c:pt idx="302">
                  <c:v>2.7337090000000002</c:v>
                </c:pt>
                <c:pt idx="303">
                  <c:v>2.7479749999999998</c:v>
                </c:pt>
                <c:pt idx="304">
                  <c:v>2.750035</c:v>
                </c:pt>
                <c:pt idx="305">
                  <c:v>2.7478340000000001</c:v>
                </c:pt>
                <c:pt idx="306">
                  <c:v>2.7509000000000001</c:v>
                </c:pt>
                <c:pt idx="307">
                  <c:v>2.7519089999999999</c:v>
                </c:pt>
                <c:pt idx="308">
                  <c:v>2.7576610000000001</c:v>
                </c:pt>
                <c:pt idx="309">
                  <c:v>2.7583090000000001</c:v>
                </c:pt>
                <c:pt idx="310">
                  <c:v>2.7553179999999999</c:v>
                </c:pt>
                <c:pt idx="311">
                  <c:v>2.7610260000000002</c:v>
                </c:pt>
                <c:pt idx="312">
                  <c:v>2.7632050000000001</c:v>
                </c:pt>
                <c:pt idx="313">
                  <c:v>2.7665639999999998</c:v>
                </c:pt>
                <c:pt idx="314">
                  <c:v>2.7815300000000001</c:v>
                </c:pt>
                <c:pt idx="315">
                  <c:v>2.7866110000000002</c:v>
                </c:pt>
                <c:pt idx="316">
                  <c:v>2.7841849999999999</c:v>
                </c:pt>
                <c:pt idx="317">
                  <c:v>2.7833899999999998</c:v>
                </c:pt>
                <c:pt idx="318">
                  <c:v>2.7823630000000001</c:v>
                </c:pt>
                <c:pt idx="319">
                  <c:v>2.780462</c:v>
                </c:pt>
                <c:pt idx="320">
                  <c:v>2.7786490000000001</c:v>
                </c:pt>
                <c:pt idx="321">
                  <c:v>2.7768899999999999</c:v>
                </c:pt>
                <c:pt idx="322">
                  <c:v>2.7737569999999998</c:v>
                </c:pt>
                <c:pt idx="323">
                  <c:v>2.7718750000000001</c:v>
                </c:pt>
                <c:pt idx="324">
                  <c:v>2.7722159999999998</c:v>
                </c:pt>
                <c:pt idx="325">
                  <c:v>2.7726359999999999</c:v>
                </c:pt>
                <c:pt idx="326">
                  <c:v>2.7712840000000001</c:v>
                </c:pt>
                <c:pt idx="327">
                  <c:v>2.7696939999999999</c:v>
                </c:pt>
                <c:pt idx="328">
                  <c:v>2.7689650000000001</c:v>
                </c:pt>
                <c:pt idx="329">
                  <c:v>2.7671929999999998</c:v>
                </c:pt>
                <c:pt idx="330">
                  <c:v>2.768605</c:v>
                </c:pt>
                <c:pt idx="331">
                  <c:v>2.7662990000000001</c:v>
                </c:pt>
                <c:pt idx="332">
                  <c:v>2.7689910000000002</c:v>
                </c:pt>
                <c:pt idx="333">
                  <c:v>2.7664399999999998</c:v>
                </c:pt>
                <c:pt idx="334">
                  <c:v>2.7644790000000001</c:v>
                </c:pt>
                <c:pt idx="335">
                  <c:v>2.7638829999999999</c:v>
                </c:pt>
                <c:pt idx="336">
                  <c:v>2.7616459999999998</c:v>
                </c:pt>
                <c:pt idx="337">
                  <c:v>2.760462</c:v>
                </c:pt>
                <c:pt idx="338">
                  <c:v>2.7578640000000001</c:v>
                </c:pt>
                <c:pt idx="339">
                  <c:v>2.7553459999999999</c:v>
                </c:pt>
                <c:pt idx="340">
                  <c:v>2.755865</c:v>
                </c:pt>
                <c:pt idx="341">
                  <c:v>2.756945</c:v>
                </c:pt>
                <c:pt idx="342">
                  <c:v>2.7556039999999999</c:v>
                </c:pt>
                <c:pt idx="343">
                  <c:v>2.7531880000000002</c:v>
                </c:pt>
                <c:pt idx="344">
                  <c:v>2.7525629999999999</c:v>
                </c:pt>
                <c:pt idx="345">
                  <c:v>2.750845</c:v>
                </c:pt>
                <c:pt idx="346">
                  <c:v>2.7495889999999998</c:v>
                </c:pt>
                <c:pt idx="347">
                  <c:v>2.7481979999999999</c:v>
                </c:pt>
                <c:pt idx="348">
                  <c:v>2.748202</c:v>
                </c:pt>
                <c:pt idx="349">
                  <c:v>2.7614559999999999</c:v>
                </c:pt>
                <c:pt idx="350">
                  <c:v>2.7632059999999998</c:v>
                </c:pt>
                <c:pt idx="351">
                  <c:v>2.7620659999999999</c:v>
                </c:pt>
                <c:pt idx="352">
                  <c:v>2.7592940000000001</c:v>
                </c:pt>
                <c:pt idx="353">
                  <c:v>2.757352</c:v>
                </c:pt>
                <c:pt idx="354">
                  <c:v>2.7606920000000001</c:v>
                </c:pt>
                <c:pt idx="355">
                  <c:v>2.7636240000000001</c:v>
                </c:pt>
                <c:pt idx="356">
                  <c:v>2.761571</c:v>
                </c:pt>
                <c:pt idx="357">
                  <c:v>2.7651780000000001</c:v>
                </c:pt>
                <c:pt idx="358">
                  <c:v>2.7678440000000002</c:v>
                </c:pt>
                <c:pt idx="359">
                  <c:v>2.7655479999999999</c:v>
                </c:pt>
                <c:pt idx="360">
                  <c:v>2.764408</c:v>
                </c:pt>
                <c:pt idx="361">
                  <c:v>2.7660749999999998</c:v>
                </c:pt>
                <c:pt idx="362">
                  <c:v>2.7666620000000002</c:v>
                </c:pt>
                <c:pt idx="363">
                  <c:v>2.7634759999999998</c:v>
                </c:pt>
                <c:pt idx="364">
                  <c:v>2.7629860000000002</c:v>
                </c:pt>
                <c:pt idx="365">
                  <c:v>2.7665350000000002</c:v>
                </c:pt>
                <c:pt idx="366">
                  <c:v>2.764453</c:v>
                </c:pt>
                <c:pt idx="367">
                  <c:v>2.7630340000000002</c:v>
                </c:pt>
                <c:pt idx="368">
                  <c:v>2.7682000000000002</c:v>
                </c:pt>
                <c:pt idx="369">
                  <c:v>2.7653210000000001</c:v>
                </c:pt>
                <c:pt idx="370">
                  <c:v>2.762661</c:v>
                </c:pt>
                <c:pt idx="371">
                  <c:v>2.7611210000000002</c:v>
                </c:pt>
                <c:pt idx="372">
                  <c:v>2.7603260000000001</c:v>
                </c:pt>
                <c:pt idx="373">
                  <c:v>2.7685279999999999</c:v>
                </c:pt>
                <c:pt idx="374">
                  <c:v>2.7675139999999998</c:v>
                </c:pt>
                <c:pt idx="375">
                  <c:v>2.7645689999999998</c:v>
                </c:pt>
                <c:pt idx="376">
                  <c:v>2.7639659999999999</c:v>
                </c:pt>
                <c:pt idx="377">
                  <c:v>2.7646199999999999</c:v>
                </c:pt>
                <c:pt idx="378">
                  <c:v>2.7676129999999999</c:v>
                </c:pt>
                <c:pt idx="379">
                  <c:v>2.768294</c:v>
                </c:pt>
                <c:pt idx="380">
                  <c:v>2.7767110000000002</c:v>
                </c:pt>
                <c:pt idx="381">
                  <c:v>2.7780490000000002</c:v>
                </c:pt>
                <c:pt idx="382">
                  <c:v>2.7760069999999999</c:v>
                </c:pt>
                <c:pt idx="383">
                  <c:v>2.7757179999999999</c:v>
                </c:pt>
                <c:pt idx="384">
                  <c:v>2.7764359999999999</c:v>
                </c:pt>
                <c:pt idx="385">
                  <c:v>2.77413</c:v>
                </c:pt>
                <c:pt idx="386">
                  <c:v>2.7731439999999998</c:v>
                </c:pt>
                <c:pt idx="387">
                  <c:v>2.771487</c:v>
                </c:pt>
                <c:pt idx="388">
                  <c:v>2.7694190000000001</c:v>
                </c:pt>
                <c:pt idx="389">
                  <c:v>2.769714</c:v>
                </c:pt>
                <c:pt idx="390">
                  <c:v>2.7683170000000001</c:v>
                </c:pt>
                <c:pt idx="391">
                  <c:v>2.767112</c:v>
                </c:pt>
                <c:pt idx="392">
                  <c:v>2.768297</c:v>
                </c:pt>
                <c:pt idx="393">
                  <c:v>2.769577</c:v>
                </c:pt>
                <c:pt idx="394">
                  <c:v>2.7672810000000001</c:v>
                </c:pt>
                <c:pt idx="395">
                  <c:v>2.7671450000000002</c:v>
                </c:pt>
                <c:pt idx="396">
                  <c:v>2.7652929999999998</c:v>
                </c:pt>
                <c:pt idx="397">
                  <c:v>2.7632140000000001</c:v>
                </c:pt>
                <c:pt idx="398">
                  <c:v>2.7627959999999998</c:v>
                </c:pt>
                <c:pt idx="399">
                  <c:v>2.7622900000000001</c:v>
                </c:pt>
                <c:pt idx="400">
                  <c:v>2.759655</c:v>
                </c:pt>
                <c:pt idx="401">
                  <c:v>2.765628</c:v>
                </c:pt>
                <c:pt idx="402">
                  <c:v>2.76484</c:v>
                </c:pt>
                <c:pt idx="403">
                  <c:v>2.7644579999999999</c:v>
                </c:pt>
                <c:pt idx="404">
                  <c:v>2.7617250000000002</c:v>
                </c:pt>
                <c:pt idx="405">
                  <c:v>2.759042</c:v>
                </c:pt>
                <c:pt idx="406">
                  <c:v>2.7573500000000002</c:v>
                </c:pt>
                <c:pt idx="407">
                  <c:v>2.760014</c:v>
                </c:pt>
                <c:pt idx="408">
                  <c:v>2.761218</c:v>
                </c:pt>
                <c:pt idx="409">
                  <c:v>2.7603599999999999</c:v>
                </c:pt>
                <c:pt idx="410">
                  <c:v>2.7605810000000002</c:v>
                </c:pt>
                <c:pt idx="411">
                  <c:v>2.765091</c:v>
                </c:pt>
                <c:pt idx="412">
                  <c:v>2.7630490000000001</c:v>
                </c:pt>
                <c:pt idx="413">
                  <c:v>2.7646099999999998</c:v>
                </c:pt>
                <c:pt idx="414">
                  <c:v>2.7628360000000001</c:v>
                </c:pt>
                <c:pt idx="415">
                  <c:v>2.7621570000000002</c:v>
                </c:pt>
                <c:pt idx="416">
                  <c:v>2.760297</c:v>
                </c:pt>
                <c:pt idx="417">
                  <c:v>2.7612429999999999</c:v>
                </c:pt>
                <c:pt idx="418">
                  <c:v>2.759576</c:v>
                </c:pt>
                <c:pt idx="419">
                  <c:v>2.757816</c:v>
                </c:pt>
                <c:pt idx="420">
                  <c:v>2.7558880000000001</c:v>
                </c:pt>
                <c:pt idx="421">
                  <c:v>2.7552539999999999</c:v>
                </c:pt>
                <c:pt idx="422">
                  <c:v>2.7540749999999998</c:v>
                </c:pt>
                <c:pt idx="423">
                  <c:v>2.7532009999999998</c:v>
                </c:pt>
                <c:pt idx="424">
                  <c:v>2.7511999999999999</c:v>
                </c:pt>
                <c:pt idx="425">
                  <c:v>2.7521599999999999</c:v>
                </c:pt>
                <c:pt idx="426">
                  <c:v>2.758588</c:v>
                </c:pt>
                <c:pt idx="427">
                  <c:v>2.758181</c:v>
                </c:pt>
                <c:pt idx="428">
                  <c:v>2.7570039999999998</c:v>
                </c:pt>
                <c:pt idx="429">
                  <c:v>2.7571720000000002</c:v>
                </c:pt>
                <c:pt idx="430">
                  <c:v>2.7634219999999998</c:v>
                </c:pt>
                <c:pt idx="431">
                  <c:v>2.7637209999999999</c:v>
                </c:pt>
                <c:pt idx="432">
                  <c:v>2.7638639999999999</c:v>
                </c:pt>
                <c:pt idx="433">
                  <c:v>2.7639619999999998</c:v>
                </c:pt>
                <c:pt idx="434">
                  <c:v>2.7629280000000001</c:v>
                </c:pt>
                <c:pt idx="435">
                  <c:v>2.761412</c:v>
                </c:pt>
                <c:pt idx="436">
                  <c:v>2.7633800000000002</c:v>
                </c:pt>
                <c:pt idx="437">
                  <c:v>2.7632590000000001</c:v>
                </c:pt>
                <c:pt idx="438">
                  <c:v>2.76335</c:v>
                </c:pt>
                <c:pt idx="439">
                  <c:v>2.7608640000000002</c:v>
                </c:pt>
                <c:pt idx="440">
                  <c:v>2.7659760000000002</c:v>
                </c:pt>
                <c:pt idx="441">
                  <c:v>2.7810640000000002</c:v>
                </c:pt>
                <c:pt idx="442">
                  <c:v>2.784586</c:v>
                </c:pt>
                <c:pt idx="443">
                  <c:v>2.7868029999999999</c:v>
                </c:pt>
                <c:pt idx="444">
                  <c:v>2.784259</c:v>
                </c:pt>
                <c:pt idx="445">
                  <c:v>2.7829470000000001</c:v>
                </c:pt>
                <c:pt idx="446">
                  <c:v>2.780494</c:v>
                </c:pt>
                <c:pt idx="447">
                  <c:v>2.7784719999999998</c:v>
                </c:pt>
                <c:pt idx="448">
                  <c:v>2.7782420000000001</c:v>
                </c:pt>
                <c:pt idx="449">
                  <c:v>2.776694</c:v>
                </c:pt>
                <c:pt idx="450">
                  <c:v>2.7753269999999999</c:v>
                </c:pt>
                <c:pt idx="451">
                  <c:v>2.7762289999999998</c:v>
                </c:pt>
                <c:pt idx="452">
                  <c:v>2.7745160000000002</c:v>
                </c:pt>
                <c:pt idx="453">
                  <c:v>2.772834</c:v>
                </c:pt>
                <c:pt idx="454">
                  <c:v>2.7735249999999998</c:v>
                </c:pt>
                <c:pt idx="455">
                  <c:v>2.7732730000000001</c:v>
                </c:pt>
                <c:pt idx="456">
                  <c:v>2.780173</c:v>
                </c:pt>
                <c:pt idx="457">
                  <c:v>2.7797040000000002</c:v>
                </c:pt>
                <c:pt idx="458">
                  <c:v>2.779188</c:v>
                </c:pt>
                <c:pt idx="459">
                  <c:v>2.7801840000000002</c:v>
                </c:pt>
                <c:pt idx="460">
                  <c:v>2.778518</c:v>
                </c:pt>
                <c:pt idx="461">
                  <c:v>2.778203</c:v>
                </c:pt>
                <c:pt idx="462">
                  <c:v>2.777498</c:v>
                </c:pt>
                <c:pt idx="463">
                  <c:v>2.7762060000000002</c:v>
                </c:pt>
                <c:pt idx="464">
                  <c:v>2.7771319999999999</c:v>
                </c:pt>
                <c:pt idx="465">
                  <c:v>2.77468</c:v>
                </c:pt>
                <c:pt idx="466">
                  <c:v>2.7771319999999999</c:v>
                </c:pt>
                <c:pt idx="467">
                  <c:v>2.7864339999999999</c:v>
                </c:pt>
                <c:pt idx="468">
                  <c:v>2.7852440000000001</c:v>
                </c:pt>
                <c:pt idx="469">
                  <c:v>2.782435</c:v>
                </c:pt>
                <c:pt idx="470">
                  <c:v>2.7798690000000001</c:v>
                </c:pt>
                <c:pt idx="471">
                  <c:v>2.7789160000000002</c:v>
                </c:pt>
                <c:pt idx="472">
                  <c:v>2.7792940000000002</c:v>
                </c:pt>
                <c:pt idx="473">
                  <c:v>2.7779820000000002</c:v>
                </c:pt>
                <c:pt idx="474">
                  <c:v>2.776262</c:v>
                </c:pt>
                <c:pt idx="475">
                  <c:v>2.7750840000000001</c:v>
                </c:pt>
                <c:pt idx="476">
                  <c:v>2.7738109999999998</c:v>
                </c:pt>
                <c:pt idx="477">
                  <c:v>2.771296</c:v>
                </c:pt>
                <c:pt idx="478">
                  <c:v>2.7698689999999999</c:v>
                </c:pt>
                <c:pt idx="479">
                  <c:v>2.769037</c:v>
                </c:pt>
                <c:pt idx="480">
                  <c:v>2.770213</c:v>
                </c:pt>
                <c:pt idx="481">
                  <c:v>2.7798699999999998</c:v>
                </c:pt>
                <c:pt idx="482">
                  <c:v>2.78051</c:v>
                </c:pt>
                <c:pt idx="483">
                  <c:v>2.788573</c:v>
                </c:pt>
                <c:pt idx="484">
                  <c:v>2.7861229999999999</c:v>
                </c:pt>
                <c:pt idx="485">
                  <c:v>2.7854869999999998</c:v>
                </c:pt>
                <c:pt idx="486">
                  <c:v>2.7841900000000002</c:v>
                </c:pt>
                <c:pt idx="487">
                  <c:v>2.78268</c:v>
                </c:pt>
                <c:pt idx="488">
                  <c:v>2.7817729999999998</c:v>
                </c:pt>
                <c:pt idx="489">
                  <c:v>2.77955</c:v>
                </c:pt>
                <c:pt idx="490">
                  <c:v>2.7788119999999998</c:v>
                </c:pt>
                <c:pt idx="491">
                  <c:v>2.7798189999999998</c:v>
                </c:pt>
                <c:pt idx="492">
                  <c:v>2.7774770000000002</c:v>
                </c:pt>
                <c:pt idx="493">
                  <c:v>2.7769900000000001</c:v>
                </c:pt>
                <c:pt idx="494">
                  <c:v>2.7768820000000001</c:v>
                </c:pt>
                <c:pt idx="495">
                  <c:v>2.7777120000000002</c:v>
                </c:pt>
                <c:pt idx="496">
                  <c:v>2.7784179999999998</c:v>
                </c:pt>
                <c:pt idx="497">
                  <c:v>2.7773870000000001</c:v>
                </c:pt>
                <c:pt idx="498">
                  <c:v>2.7761279999999999</c:v>
                </c:pt>
                <c:pt idx="499">
                  <c:v>2.776796</c:v>
                </c:pt>
                <c:pt idx="500">
                  <c:v>2.7768030000000001</c:v>
                </c:pt>
                <c:pt idx="501">
                  <c:v>2.7748140000000001</c:v>
                </c:pt>
                <c:pt idx="502">
                  <c:v>2.7745790000000001</c:v>
                </c:pt>
                <c:pt idx="503">
                  <c:v>2.7730320000000002</c:v>
                </c:pt>
                <c:pt idx="504">
                  <c:v>2.7722549999999999</c:v>
                </c:pt>
                <c:pt idx="505">
                  <c:v>2.7719849999999999</c:v>
                </c:pt>
                <c:pt idx="506">
                  <c:v>2.7750249999999999</c:v>
                </c:pt>
                <c:pt idx="507">
                  <c:v>2.7756029999999998</c:v>
                </c:pt>
                <c:pt idx="508">
                  <c:v>2.775658</c:v>
                </c:pt>
                <c:pt idx="509">
                  <c:v>2.7739340000000001</c:v>
                </c:pt>
                <c:pt idx="510">
                  <c:v>2.7727390000000001</c:v>
                </c:pt>
                <c:pt idx="511">
                  <c:v>2.7709350000000001</c:v>
                </c:pt>
                <c:pt idx="512">
                  <c:v>2.7687219999999999</c:v>
                </c:pt>
                <c:pt idx="513">
                  <c:v>2.7671049999999999</c:v>
                </c:pt>
                <c:pt idx="514">
                  <c:v>2.7678799999999999</c:v>
                </c:pt>
                <c:pt idx="515">
                  <c:v>2.766661</c:v>
                </c:pt>
                <c:pt idx="516">
                  <c:v>2.7657880000000001</c:v>
                </c:pt>
                <c:pt idx="517">
                  <c:v>2.7647819999999999</c:v>
                </c:pt>
                <c:pt idx="518">
                  <c:v>2.7642829999999998</c:v>
                </c:pt>
                <c:pt idx="519">
                  <c:v>2.7709809999999999</c:v>
                </c:pt>
                <c:pt idx="520">
                  <c:v>2.7706569999999999</c:v>
                </c:pt>
                <c:pt idx="521">
                  <c:v>2.770251</c:v>
                </c:pt>
                <c:pt idx="522">
                  <c:v>2.7682829999999998</c:v>
                </c:pt>
                <c:pt idx="523">
                  <c:v>2.765892</c:v>
                </c:pt>
                <c:pt idx="524">
                  <c:v>2.7652269999999999</c:v>
                </c:pt>
                <c:pt idx="525">
                  <c:v>2.7642899999999999</c:v>
                </c:pt>
                <c:pt idx="526">
                  <c:v>2.7630720000000002</c:v>
                </c:pt>
                <c:pt idx="527">
                  <c:v>2.7634729999999998</c:v>
                </c:pt>
                <c:pt idx="528">
                  <c:v>2.7642890000000002</c:v>
                </c:pt>
                <c:pt idx="529">
                  <c:v>2.7675399999999999</c:v>
                </c:pt>
                <c:pt idx="530">
                  <c:v>2.7721659999999999</c:v>
                </c:pt>
                <c:pt idx="531">
                  <c:v>2.7772790000000001</c:v>
                </c:pt>
                <c:pt idx="532">
                  <c:v>2.7766950000000001</c:v>
                </c:pt>
                <c:pt idx="533">
                  <c:v>2.7768359999999999</c:v>
                </c:pt>
                <c:pt idx="534">
                  <c:v>2.7767919999999999</c:v>
                </c:pt>
                <c:pt idx="535">
                  <c:v>2.7765390000000001</c:v>
                </c:pt>
                <c:pt idx="536">
                  <c:v>2.7751939999999999</c:v>
                </c:pt>
                <c:pt idx="537">
                  <c:v>2.776567</c:v>
                </c:pt>
                <c:pt idx="538">
                  <c:v>2.7762560000000001</c:v>
                </c:pt>
                <c:pt idx="539">
                  <c:v>2.7763309999999999</c:v>
                </c:pt>
                <c:pt idx="540">
                  <c:v>2.775849</c:v>
                </c:pt>
                <c:pt idx="541">
                  <c:v>2.778737</c:v>
                </c:pt>
                <c:pt idx="542">
                  <c:v>2.7779090000000002</c:v>
                </c:pt>
                <c:pt idx="543">
                  <c:v>2.7782749999999998</c:v>
                </c:pt>
                <c:pt idx="544">
                  <c:v>2.7778079999999998</c:v>
                </c:pt>
                <c:pt idx="545">
                  <c:v>2.776421</c:v>
                </c:pt>
                <c:pt idx="546">
                  <c:v>2.7756020000000001</c:v>
                </c:pt>
                <c:pt idx="547">
                  <c:v>2.773002</c:v>
                </c:pt>
                <c:pt idx="548">
                  <c:v>2.7717070000000001</c:v>
                </c:pt>
                <c:pt idx="549">
                  <c:v>2.7699509999999998</c:v>
                </c:pt>
                <c:pt idx="550">
                  <c:v>2.7689059999999999</c:v>
                </c:pt>
                <c:pt idx="551">
                  <c:v>2.7760829999999999</c:v>
                </c:pt>
                <c:pt idx="552">
                  <c:v>2.780135</c:v>
                </c:pt>
                <c:pt idx="553">
                  <c:v>2.7793939999999999</c:v>
                </c:pt>
                <c:pt idx="554">
                  <c:v>2.7803100000000001</c:v>
                </c:pt>
                <c:pt idx="555">
                  <c:v>2.781145</c:v>
                </c:pt>
                <c:pt idx="556">
                  <c:v>2.7803840000000002</c:v>
                </c:pt>
                <c:pt idx="557">
                  <c:v>2.7790699999999999</c:v>
                </c:pt>
                <c:pt idx="558">
                  <c:v>2.7784740000000001</c:v>
                </c:pt>
                <c:pt idx="559">
                  <c:v>2.7797710000000002</c:v>
                </c:pt>
                <c:pt idx="560">
                  <c:v>2.7788590000000002</c:v>
                </c:pt>
                <c:pt idx="561">
                  <c:v>2.7780909999999999</c:v>
                </c:pt>
                <c:pt idx="562">
                  <c:v>2.7766670000000002</c:v>
                </c:pt>
                <c:pt idx="563">
                  <c:v>2.7756379999999998</c:v>
                </c:pt>
                <c:pt idx="564">
                  <c:v>2.7761260000000001</c:v>
                </c:pt>
                <c:pt idx="565">
                  <c:v>2.7749630000000001</c:v>
                </c:pt>
                <c:pt idx="566">
                  <c:v>2.7751480000000002</c:v>
                </c:pt>
                <c:pt idx="567">
                  <c:v>2.7734740000000002</c:v>
                </c:pt>
                <c:pt idx="568">
                  <c:v>2.771417</c:v>
                </c:pt>
                <c:pt idx="569">
                  <c:v>2.7710819999999998</c:v>
                </c:pt>
                <c:pt idx="570">
                  <c:v>2.7725170000000001</c:v>
                </c:pt>
                <c:pt idx="571">
                  <c:v>2.7719149999999999</c:v>
                </c:pt>
                <c:pt idx="572">
                  <c:v>2.7712140000000001</c:v>
                </c:pt>
                <c:pt idx="573">
                  <c:v>2.7715169999999998</c:v>
                </c:pt>
                <c:pt idx="574">
                  <c:v>2.772545</c:v>
                </c:pt>
                <c:pt idx="575">
                  <c:v>2.7747030000000001</c:v>
                </c:pt>
                <c:pt idx="576">
                  <c:v>2.773847</c:v>
                </c:pt>
                <c:pt idx="577">
                  <c:v>2.7733919999999999</c:v>
                </c:pt>
                <c:pt idx="578">
                  <c:v>2.7716379999999998</c:v>
                </c:pt>
                <c:pt idx="579">
                  <c:v>2.769495</c:v>
                </c:pt>
                <c:pt idx="580">
                  <c:v>2.7682799999999999</c:v>
                </c:pt>
                <c:pt idx="581">
                  <c:v>2.76938</c:v>
                </c:pt>
                <c:pt idx="582">
                  <c:v>2.7687689999999998</c:v>
                </c:pt>
                <c:pt idx="583">
                  <c:v>2.768967</c:v>
                </c:pt>
                <c:pt idx="584">
                  <c:v>2.770445</c:v>
                </c:pt>
                <c:pt idx="585">
                  <c:v>2.7696499999999999</c:v>
                </c:pt>
                <c:pt idx="586">
                  <c:v>2.767725</c:v>
                </c:pt>
                <c:pt idx="587">
                  <c:v>2.7663069999999998</c:v>
                </c:pt>
                <c:pt idx="588">
                  <c:v>2.766025</c:v>
                </c:pt>
                <c:pt idx="589">
                  <c:v>2.765765</c:v>
                </c:pt>
                <c:pt idx="590">
                  <c:v>2.7663890000000002</c:v>
                </c:pt>
                <c:pt idx="591">
                  <c:v>2.7663329999999999</c:v>
                </c:pt>
                <c:pt idx="592">
                  <c:v>2.7662490000000002</c:v>
                </c:pt>
                <c:pt idx="593">
                  <c:v>2.7665389999999999</c:v>
                </c:pt>
                <c:pt idx="594">
                  <c:v>2.765876</c:v>
                </c:pt>
                <c:pt idx="595">
                  <c:v>2.766553</c:v>
                </c:pt>
                <c:pt idx="596">
                  <c:v>2.7661579999999999</c:v>
                </c:pt>
                <c:pt idx="597">
                  <c:v>2.76363</c:v>
                </c:pt>
                <c:pt idx="598">
                  <c:v>2.7630189999999999</c:v>
                </c:pt>
                <c:pt idx="599">
                  <c:v>2.763906</c:v>
                </c:pt>
                <c:pt idx="600">
                  <c:v>2.7639990000000001</c:v>
                </c:pt>
                <c:pt idx="601">
                  <c:v>2.7625489999999999</c:v>
                </c:pt>
                <c:pt idx="602">
                  <c:v>2.7648039999999998</c:v>
                </c:pt>
                <c:pt idx="603">
                  <c:v>2.766289</c:v>
                </c:pt>
                <c:pt idx="604">
                  <c:v>2.7658969999999998</c:v>
                </c:pt>
                <c:pt idx="605">
                  <c:v>2.7646549999999999</c:v>
                </c:pt>
                <c:pt idx="606">
                  <c:v>2.763315</c:v>
                </c:pt>
                <c:pt idx="607">
                  <c:v>2.7621859999999998</c:v>
                </c:pt>
                <c:pt idx="608">
                  <c:v>2.7610709999999998</c:v>
                </c:pt>
                <c:pt idx="609">
                  <c:v>2.7606510000000002</c:v>
                </c:pt>
                <c:pt idx="610">
                  <c:v>2.760081</c:v>
                </c:pt>
                <c:pt idx="611">
                  <c:v>2.7600660000000001</c:v>
                </c:pt>
                <c:pt idx="612">
                  <c:v>2.7621159999999998</c:v>
                </c:pt>
                <c:pt idx="613">
                  <c:v>2.7665280000000001</c:v>
                </c:pt>
                <c:pt idx="614">
                  <c:v>2.7659829999999999</c:v>
                </c:pt>
                <c:pt idx="615">
                  <c:v>2.765145</c:v>
                </c:pt>
                <c:pt idx="616">
                  <c:v>2.7645240000000002</c:v>
                </c:pt>
                <c:pt idx="617">
                  <c:v>2.764243</c:v>
                </c:pt>
                <c:pt idx="618">
                  <c:v>2.7644899999999999</c:v>
                </c:pt>
                <c:pt idx="619">
                  <c:v>2.764821</c:v>
                </c:pt>
                <c:pt idx="620">
                  <c:v>2.764167</c:v>
                </c:pt>
                <c:pt idx="621">
                  <c:v>2.7659509999999998</c:v>
                </c:pt>
                <c:pt idx="622">
                  <c:v>2.7648739999999998</c:v>
                </c:pt>
                <c:pt idx="623">
                  <c:v>2.7630409999999999</c:v>
                </c:pt>
                <c:pt idx="624">
                  <c:v>2.7615669999999999</c:v>
                </c:pt>
                <c:pt idx="625">
                  <c:v>2.762626</c:v>
                </c:pt>
                <c:pt idx="626">
                  <c:v>2.7635179999999999</c:v>
                </c:pt>
                <c:pt idx="627">
                  <c:v>2.7641209999999998</c:v>
                </c:pt>
                <c:pt idx="628">
                  <c:v>2.7620529999999999</c:v>
                </c:pt>
                <c:pt idx="629">
                  <c:v>2.761371</c:v>
                </c:pt>
                <c:pt idx="630">
                  <c:v>2.7607629999999999</c:v>
                </c:pt>
                <c:pt idx="631">
                  <c:v>2.7597740000000002</c:v>
                </c:pt>
                <c:pt idx="632">
                  <c:v>2.7581540000000002</c:v>
                </c:pt>
                <c:pt idx="633">
                  <c:v>2.7570640000000002</c:v>
                </c:pt>
                <c:pt idx="634">
                  <c:v>2.7573859999999999</c:v>
                </c:pt>
                <c:pt idx="635">
                  <c:v>2.7565710000000001</c:v>
                </c:pt>
                <c:pt idx="636">
                  <c:v>2.7561559999999998</c:v>
                </c:pt>
                <c:pt idx="637">
                  <c:v>2.7543920000000002</c:v>
                </c:pt>
                <c:pt idx="638">
                  <c:v>2.754432</c:v>
                </c:pt>
                <c:pt idx="639">
                  <c:v>2.75604</c:v>
                </c:pt>
                <c:pt idx="640">
                  <c:v>2.7546349999999999</c:v>
                </c:pt>
                <c:pt idx="641">
                  <c:v>2.753914</c:v>
                </c:pt>
                <c:pt idx="642">
                  <c:v>2.7518470000000002</c:v>
                </c:pt>
                <c:pt idx="643">
                  <c:v>2.751916</c:v>
                </c:pt>
                <c:pt idx="644">
                  <c:v>2.7525330000000001</c:v>
                </c:pt>
                <c:pt idx="645">
                  <c:v>2.7512080000000001</c:v>
                </c:pt>
                <c:pt idx="646">
                  <c:v>2.7502249999999999</c:v>
                </c:pt>
                <c:pt idx="647">
                  <c:v>2.750057</c:v>
                </c:pt>
                <c:pt idx="648">
                  <c:v>2.7485210000000002</c:v>
                </c:pt>
                <c:pt idx="649">
                  <c:v>2.7470690000000002</c:v>
                </c:pt>
                <c:pt idx="650">
                  <c:v>2.7457150000000001</c:v>
                </c:pt>
                <c:pt idx="651">
                  <c:v>2.745717</c:v>
                </c:pt>
                <c:pt idx="652">
                  <c:v>2.7448769999999998</c:v>
                </c:pt>
                <c:pt idx="653">
                  <c:v>2.7442839999999999</c:v>
                </c:pt>
                <c:pt idx="654">
                  <c:v>2.7441200000000001</c:v>
                </c:pt>
                <c:pt idx="655">
                  <c:v>2.7462819999999999</c:v>
                </c:pt>
                <c:pt idx="656">
                  <c:v>2.7447699999999999</c:v>
                </c:pt>
                <c:pt idx="657">
                  <c:v>2.7436600000000002</c:v>
                </c:pt>
                <c:pt idx="658">
                  <c:v>2.7424719999999998</c:v>
                </c:pt>
                <c:pt idx="659">
                  <c:v>2.7430080000000001</c:v>
                </c:pt>
                <c:pt idx="660">
                  <c:v>2.7429100000000002</c:v>
                </c:pt>
                <c:pt idx="661">
                  <c:v>2.7414869999999998</c:v>
                </c:pt>
                <c:pt idx="662">
                  <c:v>2.7403400000000002</c:v>
                </c:pt>
                <c:pt idx="663">
                  <c:v>2.7389610000000002</c:v>
                </c:pt>
                <c:pt idx="664">
                  <c:v>2.737587</c:v>
                </c:pt>
                <c:pt idx="665">
                  <c:v>2.7374459999999998</c:v>
                </c:pt>
                <c:pt idx="666">
                  <c:v>2.7373919999999998</c:v>
                </c:pt>
                <c:pt idx="667">
                  <c:v>2.7375189999999998</c:v>
                </c:pt>
                <c:pt idx="668">
                  <c:v>2.7363770000000001</c:v>
                </c:pt>
                <c:pt idx="669">
                  <c:v>2.7352799999999999</c:v>
                </c:pt>
                <c:pt idx="670">
                  <c:v>2.7348050000000002</c:v>
                </c:pt>
                <c:pt idx="671">
                  <c:v>2.7354470000000002</c:v>
                </c:pt>
                <c:pt idx="672">
                  <c:v>2.7343060000000001</c:v>
                </c:pt>
                <c:pt idx="673">
                  <c:v>2.7326199999999998</c:v>
                </c:pt>
                <c:pt idx="674">
                  <c:v>2.7319439999999999</c:v>
                </c:pt>
                <c:pt idx="675">
                  <c:v>2.7304430000000002</c:v>
                </c:pt>
                <c:pt idx="676">
                  <c:v>2.7324630000000001</c:v>
                </c:pt>
                <c:pt idx="677">
                  <c:v>2.7353869999999998</c:v>
                </c:pt>
                <c:pt idx="678">
                  <c:v>2.735398</c:v>
                </c:pt>
                <c:pt idx="679">
                  <c:v>2.7344390000000001</c:v>
                </c:pt>
                <c:pt idx="680">
                  <c:v>2.7375340000000001</c:v>
                </c:pt>
                <c:pt idx="681">
                  <c:v>2.739096</c:v>
                </c:pt>
                <c:pt idx="682">
                  <c:v>2.7376770000000001</c:v>
                </c:pt>
                <c:pt idx="683">
                  <c:v>2.7362190000000002</c:v>
                </c:pt>
                <c:pt idx="684">
                  <c:v>2.735217</c:v>
                </c:pt>
                <c:pt idx="685">
                  <c:v>2.7346279999999998</c:v>
                </c:pt>
                <c:pt idx="686">
                  <c:v>2.735347</c:v>
                </c:pt>
                <c:pt idx="687">
                  <c:v>2.7341739999999999</c:v>
                </c:pt>
                <c:pt idx="688">
                  <c:v>2.7333569999999998</c:v>
                </c:pt>
                <c:pt idx="689">
                  <c:v>2.7332049999999999</c:v>
                </c:pt>
                <c:pt idx="690">
                  <c:v>2.7333210000000001</c:v>
                </c:pt>
                <c:pt idx="691">
                  <c:v>2.7330809999999999</c:v>
                </c:pt>
                <c:pt idx="692">
                  <c:v>2.7335769999999999</c:v>
                </c:pt>
                <c:pt idx="693">
                  <c:v>2.735652</c:v>
                </c:pt>
                <c:pt idx="694">
                  <c:v>2.7349549999999998</c:v>
                </c:pt>
                <c:pt idx="695">
                  <c:v>2.7339359999999999</c:v>
                </c:pt>
                <c:pt idx="696">
                  <c:v>2.7324389999999998</c:v>
                </c:pt>
                <c:pt idx="697">
                  <c:v>2.7325010000000001</c:v>
                </c:pt>
                <c:pt idx="698">
                  <c:v>2.73142</c:v>
                </c:pt>
                <c:pt idx="699">
                  <c:v>2.7316319999999998</c:v>
                </c:pt>
                <c:pt idx="700">
                  <c:v>2.7306859999999999</c:v>
                </c:pt>
                <c:pt idx="701">
                  <c:v>2.7292070000000002</c:v>
                </c:pt>
                <c:pt idx="702">
                  <c:v>2.7283369999999998</c:v>
                </c:pt>
                <c:pt idx="703">
                  <c:v>2.7302040000000001</c:v>
                </c:pt>
                <c:pt idx="704">
                  <c:v>2.7365390000000001</c:v>
                </c:pt>
                <c:pt idx="705">
                  <c:v>2.7439789999999999</c:v>
                </c:pt>
                <c:pt idx="706">
                  <c:v>2.7498040000000001</c:v>
                </c:pt>
                <c:pt idx="707">
                  <c:v>2.7534049999999999</c:v>
                </c:pt>
                <c:pt idx="708">
                  <c:v>2.7524769999999998</c:v>
                </c:pt>
                <c:pt idx="709">
                  <c:v>2.7513890000000001</c:v>
                </c:pt>
                <c:pt idx="710">
                  <c:v>2.7504010000000001</c:v>
                </c:pt>
                <c:pt idx="711">
                  <c:v>2.7497539999999998</c:v>
                </c:pt>
                <c:pt idx="712">
                  <c:v>2.7496040000000002</c:v>
                </c:pt>
                <c:pt idx="713">
                  <c:v>2.7490070000000002</c:v>
                </c:pt>
                <c:pt idx="714">
                  <c:v>2.7488419999999998</c:v>
                </c:pt>
                <c:pt idx="715">
                  <c:v>2.7483749999999998</c:v>
                </c:pt>
                <c:pt idx="716">
                  <c:v>2.748367</c:v>
                </c:pt>
                <c:pt idx="717">
                  <c:v>2.7482600000000001</c:v>
                </c:pt>
                <c:pt idx="718">
                  <c:v>2.7497530000000001</c:v>
                </c:pt>
                <c:pt idx="719">
                  <c:v>2.74987</c:v>
                </c:pt>
                <c:pt idx="720">
                  <c:v>2.7488229999999998</c:v>
                </c:pt>
                <c:pt idx="721">
                  <c:v>2.747538</c:v>
                </c:pt>
                <c:pt idx="722">
                  <c:v>2.7471160000000001</c:v>
                </c:pt>
                <c:pt idx="723">
                  <c:v>2.7471860000000001</c:v>
                </c:pt>
                <c:pt idx="724">
                  <c:v>2.749069</c:v>
                </c:pt>
                <c:pt idx="725">
                  <c:v>2.7488290000000002</c:v>
                </c:pt>
                <c:pt idx="726">
                  <c:v>2.747455</c:v>
                </c:pt>
                <c:pt idx="727">
                  <c:v>2.7475890000000001</c:v>
                </c:pt>
                <c:pt idx="728">
                  <c:v>2.7471350000000001</c:v>
                </c:pt>
                <c:pt idx="729">
                  <c:v>2.7470690000000002</c:v>
                </c:pt>
                <c:pt idx="730">
                  <c:v>2.7454429999999999</c:v>
                </c:pt>
                <c:pt idx="731">
                  <c:v>2.7443059999999999</c:v>
                </c:pt>
                <c:pt idx="732">
                  <c:v>2.7437830000000001</c:v>
                </c:pt>
                <c:pt idx="733">
                  <c:v>2.7433779999999999</c:v>
                </c:pt>
                <c:pt idx="734">
                  <c:v>2.7423600000000001</c:v>
                </c:pt>
                <c:pt idx="735">
                  <c:v>2.7421630000000001</c:v>
                </c:pt>
                <c:pt idx="736">
                  <c:v>2.7438530000000001</c:v>
                </c:pt>
                <c:pt idx="737">
                  <c:v>2.7442500000000001</c:v>
                </c:pt>
                <c:pt idx="738">
                  <c:v>2.7432810000000001</c:v>
                </c:pt>
                <c:pt idx="739">
                  <c:v>2.744621</c:v>
                </c:pt>
                <c:pt idx="740">
                  <c:v>2.7454170000000002</c:v>
                </c:pt>
                <c:pt idx="741">
                  <c:v>2.7455799999999999</c:v>
                </c:pt>
                <c:pt idx="742">
                  <c:v>2.744955</c:v>
                </c:pt>
                <c:pt idx="743">
                  <c:v>2.7452299999999998</c:v>
                </c:pt>
                <c:pt idx="744">
                  <c:v>2.7439170000000002</c:v>
                </c:pt>
                <c:pt idx="745">
                  <c:v>2.743341</c:v>
                </c:pt>
                <c:pt idx="746">
                  <c:v>2.7421739999999999</c:v>
                </c:pt>
                <c:pt idx="747">
                  <c:v>2.7415530000000001</c:v>
                </c:pt>
                <c:pt idx="748">
                  <c:v>2.744008</c:v>
                </c:pt>
                <c:pt idx="749">
                  <c:v>2.7438220000000002</c:v>
                </c:pt>
                <c:pt idx="750">
                  <c:v>2.743954</c:v>
                </c:pt>
                <c:pt idx="751">
                  <c:v>2.743287</c:v>
                </c:pt>
                <c:pt idx="752">
                  <c:v>2.743741</c:v>
                </c:pt>
                <c:pt idx="753">
                  <c:v>2.7485759999999999</c:v>
                </c:pt>
                <c:pt idx="754">
                  <c:v>2.7476500000000001</c:v>
                </c:pt>
                <c:pt idx="755">
                  <c:v>2.746753</c:v>
                </c:pt>
                <c:pt idx="756">
                  <c:v>2.746035</c:v>
                </c:pt>
                <c:pt idx="757">
                  <c:v>2.7442799999999998</c:v>
                </c:pt>
                <c:pt idx="758">
                  <c:v>2.7443580000000001</c:v>
                </c:pt>
                <c:pt idx="759">
                  <c:v>2.7434789999999998</c:v>
                </c:pt>
                <c:pt idx="760">
                  <c:v>2.7426270000000001</c:v>
                </c:pt>
                <c:pt idx="761">
                  <c:v>2.7421039999999999</c:v>
                </c:pt>
                <c:pt idx="762">
                  <c:v>2.7425799999999998</c:v>
                </c:pt>
                <c:pt idx="763">
                  <c:v>2.7431589999999999</c:v>
                </c:pt>
                <c:pt idx="764">
                  <c:v>2.742642</c:v>
                </c:pt>
                <c:pt idx="765">
                  <c:v>2.741927</c:v>
                </c:pt>
                <c:pt idx="766">
                  <c:v>2.7411660000000002</c:v>
                </c:pt>
                <c:pt idx="767">
                  <c:v>2.7395350000000001</c:v>
                </c:pt>
                <c:pt idx="768">
                  <c:v>2.7388210000000002</c:v>
                </c:pt>
                <c:pt idx="769">
                  <c:v>2.737663</c:v>
                </c:pt>
                <c:pt idx="770">
                  <c:v>2.7362500000000001</c:v>
                </c:pt>
                <c:pt idx="771">
                  <c:v>2.7347229999999998</c:v>
                </c:pt>
                <c:pt idx="772">
                  <c:v>2.7340119999999999</c:v>
                </c:pt>
                <c:pt idx="773">
                  <c:v>2.7328640000000002</c:v>
                </c:pt>
                <c:pt idx="774">
                  <c:v>2.7321810000000002</c:v>
                </c:pt>
                <c:pt idx="775">
                  <c:v>2.7315260000000001</c:v>
                </c:pt>
                <c:pt idx="776">
                  <c:v>2.7379980000000002</c:v>
                </c:pt>
                <c:pt idx="777">
                  <c:v>2.7393369999999999</c:v>
                </c:pt>
                <c:pt idx="778">
                  <c:v>2.7402350000000002</c:v>
                </c:pt>
                <c:pt idx="779">
                  <c:v>2.7451349999999999</c:v>
                </c:pt>
                <c:pt idx="780">
                  <c:v>2.7456499999999999</c:v>
                </c:pt>
                <c:pt idx="781">
                  <c:v>2.7447599999999999</c:v>
                </c:pt>
                <c:pt idx="782">
                  <c:v>2.7446830000000002</c:v>
                </c:pt>
                <c:pt idx="783">
                  <c:v>2.7434530000000001</c:v>
                </c:pt>
                <c:pt idx="784">
                  <c:v>2.742769</c:v>
                </c:pt>
                <c:pt idx="785">
                  <c:v>2.7419750000000001</c:v>
                </c:pt>
                <c:pt idx="786">
                  <c:v>2.7423250000000001</c:v>
                </c:pt>
                <c:pt idx="787">
                  <c:v>2.7418589999999998</c:v>
                </c:pt>
                <c:pt idx="788">
                  <c:v>2.7414399999999999</c:v>
                </c:pt>
                <c:pt idx="789">
                  <c:v>2.7403930000000001</c:v>
                </c:pt>
                <c:pt idx="790">
                  <c:v>2.739614</c:v>
                </c:pt>
                <c:pt idx="791">
                  <c:v>2.739592</c:v>
                </c:pt>
                <c:pt idx="792">
                  <c:v>2.7404869999999999</c:v>
                </c:pt>
                <c:pt idx="793">
                  <c:v>2.7399070000000001</c:v>
                </c:pt>
                <c:pt idx="794">
                  <c:v>2.7389410000000001</c:v>
                </c:pt>
                <c:pt idx="795">
                  <c:v>2.7391510000000001</c:v>
                </c:pt>
                <c:pt idx="796">
                  <c:v>2.7396280000000002</c:v>
                </c:pt>
                <c:pt idx="797">
                  <c:v>2.7390210000000002</c:v>
                </c:pt>
                <c:pt idx="798">
                  <c:v>2.73841</c:v>
                </c:pt>
                <c:pt idx="799">
                  <c:v>2.7381500000000001</c:v>
                </c:pt>
                <c:pt idx="800">
                  <c:v>2.7403810000000002</c:v>
                </c:pt>
                <c:pt idx="801">
                  <c:v>2.7394400000000001</c:v>
                </c:pt>
                <c:pt idx="802">
                  <c:v>2.741358</c:v>
                </c:pt>
                <c:pt idx="803">
                  <c:v>2.741708</c:v>
                </c:pt>
                <c:pt idx="804">
                  <c:v>2.7444820000000001</c:v>
                </c:pt>
                <c:pt idx="805">
                  <c:v>2.7455590000000001</c:v>
                </c:pt>
                <c:pt idx="806">
                  <c:v>2.751465</c:v>
                </c:pt>
                <c:pt idx="807">
                  <c:v>2.751776</c:v>
                </c:pt>
                <c:pt idx="808">
                  <c:v>2.7513109999999998</c:v>
                </c:pt>
                <c:pt idx="809">
                  <c:v>2.7510970000000001</c:v>
                </c:pt>
                <c:pt idx="810">
                  <c:v>2.7498520000000002</c:v>
                </c:pt>
                <c:pt idx="811">
                  <c:v>2.7491819999999998</c:v>
                </c:pt>
                <c:pt idx="812">
                  <c:v>2.750664</c:v>
                </c:pt>
                <c:pt idx="813">
                  <c:v>2.7504330000000001</c:v>
                </c:pt>
                <c:pt idx="814">
                  <c:v>2.749333</c:v>
                </c:pt>
                <c:pt idx="815">
                  <c:v>2.7495229999999999</c:v>
                </c:pt>
                <c:pt idx="816">
                  <c:v>2.748659</c:v>
                </c:pt>
                <c:pt idx="817">
                  <c:v>2.7483719999999998</c:v>
                </c:pt>
                <c:pt idx="818">
                  <c:v>2.7468699999999999</c:v>
                </c:pt>
                <c:pt idx="819">
                  <c:v>2.7491430000000001</c:v>
                </c:pt>
                <c:pt idx="820">
                  <c:v>2.7496130000000001</c:v>
                </c:pt>
                <c:pt idx="821">
                  <c:v>2.7492749999999999</c:v>
                </c:pt>
                <c:pt idx="822">
                  <c:v>2.7482639999999998</c:v>
                </c:pt>
                <c:pt idx="823">
                  <c:v>2.748996</c:v>
                </c:pt>
                <c:pt idx="824">
                  <c:v>2.7501259999999998</c:v>
                </c:pt>
                <c:pt idx="825">
                  <c:v>2.7498309999999999</c:v>
                </c:pt>
                <c:pt idx="826">
                  <c:v>2.7486670000000002</c:v>
                </c:pt>
                <c:pt idx="827">
                  <c:v>2.7472249999999998</c:v>
                </c:pt>
                <c:pt idx="828">
                  <c:v>2.7469670000000002</c:v>
                </c:pt>
                <c:pt idx="829">
                  <c:v>2.7492420000000002</c:v>
                </c:pt>
                <c:pt idx="830">
                  <c:v>2.7487710000000001</c:v>
                </c:pt>
                <c:pt idx="831">
                  <c:v>2.7479770000000001</c:v>
                </c:pt>
                <c:pt idx="832">
                  <c:v>2.7475849999999999</c:v>
                </c:pt>
                <c:pt idx="833">
                  <c:v>2.747341</c:v>
                </c:pt>
                <c:pt idx="834">
                  <c:v>2.7472919999999998</c:v>
                </c:pt>
                <c:pt idx="835">
                  <c:v>2.7473079999999999</c:v>
                </c:pt>
                <c:pt idx="836">
                  <c:v>2.7466279999999998</c:v>
                </c:pt>
                <c:pt idx="837">
                  <c:v>2.7458589999999998</c:v>
                </c:pt>
                <c:pt idx="838">
                  <c:v>2.7462140000000002</c:v>
                </c:pt>
                <c:pt idx="839">
                  <c:v>2.747109</c:v>
                </c:pt>
                <c:pt idx="840">
                  <c:v>2.7506390000000001</c:v>
                </c:pt>
                <c:pt idx="841">
                  <c:v>2.7498909999999999</c:v>
                </c:pt>
                <c:pt idx="842">
                  <c:v>2.7495959999999999</c:v>
                </c:pt>
                <c:pt idx="843">
                  <c:v>2.7501720000000001</c:v>
                </c:pt>
                <c:pt idx="844">
                  <c:v>2.7488199999999998</c:v>
                </c:pt>
                <c:pt idx="845">
                  <c:v>2.7480470000000001</c:v>
                </c:pt>
                <c:pt idx="846">
                  <c:v>2.7479460000000002</c:v>
                </c:pt>
                <c:pt idx="847">
                  <c:v>2.7471760000000001</c:v>
                </c:pt>
                <c:pt idx="848">
                  <c:v>2.7486999999999999</c:v>
                </c:pt>
                <c:pt idx="849">
                  <c:v>2.7481789999999999</c:v>
                </c:pt>
                <c:pt idx="850">
                  <c:v>2.7477149999999999</c:v>
                </c:pt>
                <c:pt idx="851">
                  <c:v>2.7470720000000002</c:v>
                </c:pt>
                <c:pt idx="852">
                  <c:v>2.7523119999999999</c:v>
                </c:pt>
                <c:pt idx="853">
                  <c:v>2.7559450000000001</c:v>
                </c:pt>
                <c:pt idx="854">
                  <c:v>2.7574809999999998</c:v>
                </c:pt>
                <c:pt idx="855">
                  <c:v>2.7559200000000001</c:v>
                </c:pt>
                <c:pt idx="856">
                  <c:v>2.7576239999999999</c:v>
                </c:pt>
                <c:pt idx="857">
                  <c:v>2.757279</c:v>
                </c:pt>
                <c:pt idx="858">
                  <c:v>2.756704</c:v>
                </c:pt>
                <c:pt idx="859">
                  <c:v>2.7572269999999999</c:v>
                </c:pt>
                <c:pt idx="860">
                  <c:v>2.7560790000000002</c:v>
                </c:pt>
                <c:pt idx="861">
                  <c:v>2.755547</c:v>
                </c:pt>
                <c:pt idx="862">
                  <c:v>2.7545869999999999</c:v>
                </c:pt>
                <c:pt idx="863">
                  <c:v>2.7533409999999998</c:v>
                </c:pt>
                <c:pt idx="864">
                  <c:v>2.752723</c:v>
                </c:pt>
                <c:pt idx="865">
                  <c:v>2.7541440000000001</c:v>
                </c:pt>
                <c:pt idx="866">
                  <c:v>2.7542140000000002</c:v>
                </c:pt>
                <c:pt idx="867">
                  <c:v>2.7537579999999999</c:v>
                </c:pt>
                <c:pt idx="868">
                  <c:v>2.753314</c:v>
                </c:pt>
                <c:pt idx="869">
                  <c:v>2.7530169999999998</c:v>
                </c:pt>
                <c:pt idx="870">
                  <c:v>2.7518769999999999</c:v>
                </c:pt>
                <c:pt idx="871">
                  <c:v>2.7506740000000001</c:v>
                </c:pt>
                <c:pt idx="872">
                  <c:v>2.7499889999999998</c:v>
                </c:pt>
                <c:pt idx="873">
                  <c:v>2.7493289999999999</c:v>
                </c:pt>
                <c:pt idx="874">
                  <c:v>2.7491469999999998</c:v>
                </c:pt>
                <c:pt idx="875">
                  <c:v>2.7490109999999999</c:v>
                </c:pt>
                <c:pt idx="876">
                  <c:v>2.7487490000000001</c:v>
                </c:pt>
                <c:pt idx="877">
                  <c:v>2.7491469999999998</c:v>
                </c:pt>
                <c:pt idx="878">
                  <c:v>2.749701</c:v>
                </c:pt>
                <c:pt idx="879">
                  <c:v>2.755976</c:v>
                </c:pt>
                <c:pt idx="880">
                  <c:v>2.7582149999999999</c:v>
                </c:pt>
                <c:pt idx="881">
                  <c:v>2.757377</c:v>
                </c:pt>
                <c:pt idx="882">
                  <c:v>2.7566139999999999</c:v>
                </c:pt>
                <c:pt idx="883">
                  <c:v>2.7562500000000001</c:v>
                </c:pt>
                <c:pt idx="884">
                  <c:v>2.7552819999999998</c:v>
                </c:pt>
                <c:pt idx="885">
                  <c:v>2.7546629999999999</c:v>
                </c:pt>
                <c:pt idx="886">
                  <c:v>2.754928</c:v>
                </c:pt>
                <c:pt idx="887">
                  <c:v>2.7592780000000001</c:v>
                </c:pt>
                <c:pt idx="888">
                  <c:v>2.765882</c:v>
                </c:pt>
                <c:pt idx="889">
                  <c:v>2.765749</c:v>
                </c:pt>
                <c:pt idx="890">
                  <c:v>2.7652739999999998</c:v>
                </c:pt>
                <c:pt idx="891">
                  <c:v>2.7642340000000001</c:v>
                </c:pt>
                <c:pt idx="892">
                  <c:v>2.7630020000000002</c:v>
                </c:pt>
                <c:pt idx="893">
                  <c:v>2.7624019999999998</c:v>
                </c:pt>
                <c:pt idx="894">
                  <c:v>2.7611849999999998</c:v>
                </c:pt>
                <c:pt idx="895">
                  <c:v>2.760335</c:v>
                </c:pt>
                <c:pt idx="896">
                  <c:v>2.7597740000000002</c:v>
                </c:pt>
                <c:pt idx="897">
                  <c:v>2.7585099999999998</c:v>
                </c:pt>
                <c:pt idx="898">
                  <c:v>2.758054</c:v>
                </c:pt>
                <c:pt idx="899">
                  <c:v>2.7594400000000001</c:v>
                </c:pt>
                <c:pt idx="900">
                  <c:v>2.7596069999999999</c:v>
                </c:pt>
                <c:pt idx="901">
                  <c:v>2.758527</c:v>
                </c:pt>
                <c:pt idx="902">
                  <c:v>2.7575500000000002</c:v>
                </c:pt>
                <c:pt idx="903">
                  <c:v>2.7564109999999999</c:v>
                </c:pt>
                <c:pt idx="904">
                  <c:v>2.756945</c:v>
                </c:pt>
                <c:pt idx="905">
                  <c:v>2.7565010000000001</c:v>
                </c:pt>
                <c:pt idx="906">
                  <c:v>2.7558600000000002</c:v>
                </c:pt>
                <c:pt idx="907">
                  <c:v>2.7554759999999998</c:v>
                </c:pt>
                <c:pt idx="908">
                  <c:v>2.7560069999999999</c:v>
                </c:pt>
                <c:pt idx="909">
                  <c:v>2.7553380000000001</c:v>
                </c:pt>
                <c:pt idx="910">
                  <c:v>2.7543950000000001</c:v>
                </c:pt>
                <c:pt idx="911">
                  <c:v>2.75345</c:v>
                </c:pt>
                <c:pt idx="912">
                  <c:v>2.752872</c:v>
                </c:pt>
                <c:pt idx="913">
                  <c:v>2.752732</c:v>
                </c:pt>
                <c:pt idx="914">
                  <c:v>2.7529430000000001</c:v>
                </c:pt>
                <c:pt idx="915">
                  <c:v>2.7522690000000001</c:v>
                </c:pt>
                <c:pt idx="916">
                  <c:v>2.755414</c:v>
                </c:pt>
                <c:pt idx="917">
                  <c:v>2.757536</c:v>
                </c:pt>
                <c:pt idx="918">
                  <c:v>2.757117</c:v>
                </c:pt>
                <c:pt idx="919">
                  <c:v>2.7577750000000001</c:v>
                </c:pt>
                <c:pt idx="920">
                  <c:v>2.7576350000000001</c:v>
                </c:pt>
                <c:pt idx="921">
                  <c:v>2.756529</c:v>
                </c:pt>
                <c:pt idx="922">
                  <c:v>2.7583329999999999</c:v>
                </c:pt>
                <c:pt idx="923">
                  <c:v>2.7577600000000002</c:v>
                </c:pt>
                <c:pt idx="924">
                  <c:v>2.757349</c:v>
                </c:pt>
                <c:pt idx="925">
                  <c:v>2.7592669999999999</c:v>
                </c:pt>
                <c:pt idx="926">
                  <c:v>2.758826</c:v>
                </c:pt>
                <c:pt idx="927">
                  <c:v>2.7580559999999998</c:v>
                </c:pt>
                <c:pt idx="928">
                  <c:v>2.7570990000000002</c:v>
                </c:pt>
                <c:pt idx="929">
                  <c:v>2.7560910000000001</c:v>
                </c:pt>
                <c:pt idx="930">
                  <c:v>2.7560069999999999</c:v>
                </c:pt>
                <c:pt idx="931">
                  <c:v>2.7621180000000001</c:v>
                </c:pt>
                <c:pt idx="932">
                  <c:v>2.7648069999999998</c:v>
                </c:pt>
                <c:pt idx="933">
                  <c:v>2.763741</c:v>
                </c:pt>
                <c:pt idx="934">
                  <c:v>2.7636889999999998</c:v>
                </c:pt>
                <c:pt idx="935">
                  <c:v>2.7627609999999998</c:v>
                </c:pt>
                <c:pt idx="936">
                  <c:v>2.7623419999999999</c:v>
                </c:pt>
                <c:pt idx="937">
                  <c:v>2.7612480000000001</c:v>
                </c:pt>
                <c:pt idx="938">
                  <c:v>2.7605879999999998</c:v>
                </c:pt>
                <c:pt idx="939">
                  <c:v>2.7598310000000001</c:v>
                </c:pt>
                <c:pt idx="940">
                  <c:v>2.760227</c:v>
                </c:pt>
                <c:pt idx="941">
                  <c:v>2.7624249999999999</c:v>
                </c:pt>
                <c:pt idx="942">
                  <c:v>2.769047</c:v>
                </c:pt>
                <c:pt idx="943">
                  <c:v>2.7704</c:v>
                </c:pt>
                <c:pt idx="944">
                  <c:v>2.7693949999999998</c:v>
                </c:pt>
                <c:pt idx="945">
                  <c:v>2.768443</c:v>
                </c:pt>
                <c:pt idx="946">
                  <c:v>2.768195</c:v>
                </c:pt>
                <c:pt idx="947">
                  <c:v>2.7679610000000001</c:v>
                </c:pt>
                <c:pt idx="948">
                  <c:v>2.767414</c:v>
                </c:pt>
                <c:pt idx="949">
                  <c:v>2.7676189999999998</c:v>
                </c:pt>
                <c:pt idx="950">
                  <c:v>2.767884</c:v>
                </c:pt>
                <c:pt idx="951">
                  <c:v>2.7668490000000001</c:v>
                </c:pt>
                <c:pt idx="952">
                  <c:v>2.766832</c:v>
                </c:pt>
                <c:pt idx="953">
                  <c:v>2.7659630000000002</c:v>
                </c:pt>
                <c:pt idx="954">
                  <c:v>2.764853</c:v>
                </c:pt>
                <c:pt idx="955">
                  <c:v>2.7663609999999998</c:v>
                </c:pt>
                <c:pt idx="956">
                  <c:v>2.7658680000000002</c:v>
                </c:pt>
                <c:pt idx="957">
                  <c:v>2.7667160000000002</c:v>
                </c:pt>
                <c:pt idx="958">
                  <c:v>2.766689</c:v>
                </c:pt>
                <c:pt idx="959">
                  <c:v>2.7667730000000001</c:v>
                </c:pt>
                <c:pt idx="960">
                  <c:v>2.7658140000000002</c:v>
                </c:pt>
                <c:pt idx="961">
                  <c:v>2.7658010000000002</c:v>
                </c:pt>
                <c:pt idx="962">
                  <c:v>2.7660200000000001</c:v>
                </c:pt>
                <c:pt idx="963">
                  <c:v>2.7653669999999999</c:v>
                </c:pt>
                <c:pt idx="964">
                  <c:v>2.764278</c:v>
                </c:pt>
                <c:pt idx="965">
                  <c:v>2.764135</c:v>
                </c:pt>
                <c:pt idx="966">
                  <c:v>2.7655419999999999</c:v>
                </c:pt>
                <c:pt idx="967">
                  <c:v>2.7649870000000001</c:v>
                </c:pt>
                <c:pt idx="968">
                  <c:v>2.7639520000000002</c:v>
                </c:pt>
                <c:pt idx="969">
                  <c:v>2.7632829999999999</c:v>
                </c:pt>
                <c:pt idx="970">
                  <c:v>2.7623679999999999</c:v>
                </c:pt>
                <c:pt idx="971">
                  <c:v>2.7609910000000002</c:v>
                </c:pt>
                <c:pt idx="972">
                  <c:v>2.7603780000000002</c:v>
                </c:pt>
                <c:pt idx="973">
                  <c:v>2.7610229999999998</c:v>
                </c:pt>
                <c:pt idx="974">
                  <c:v>2.760373</c:v>
                </c:pt>
                <c:pt idx="975">
                  <c:v>2.7635550000000002</c:v>
                </c:pt>
                <c:pt idx="976">
                  <c:v>2.7623199999999999</c:v>
                </c:pt>
                <c:pt idx="977">
                  <c:v>2.761825</c:v>
                </c:pt>
                <c:pt idx="978">
                  <c:v>2.7623250000000001</c:v>
                </c:pt>
                <c:pt idx="979">
                  <c:v>2.7627120000000001</c:v>
                </c:pt>
                <c:pt idx="980">
                  <c:v>2.7627329999999999</c:v>
                </c:pt>
                <c:pt idx="981">
                  <c:v>2.7627410000000001</c:v>
                </c:pt>
                <c:pt idx="982">
                  <c:v>2.7625929999999999</c:v>
                </c:pt>
                <c:pt idx="983">
                  <c:v>2.763223</c:v>
                </c:pt>
                <c:pt idx="984">
                  <c:v>2.7623690000000001</c:v>
                </c:pt>
                <c:pt idx="985">
                  <c:v>2.7644769999999999</c:v>
                </c:pt>
                <c:pt idx="986">
                  <c:v>2.763566</c:v>
                </c:pt>
                <c:pt idx="987">
                  <c:v>2.7636630000000002</c:v>
                </c:pt>
                <c:pt idx="988">
                  <c:v>2.764748</c:v>
                </c:pt>
                <c:pt idx="989">
                  <c:v>2.765501</c:v>
                </c:pt>
                <c:pt idx="990">
                  <c:v>2.7656239999999999</c:v>
                </c:pt>
                <c:pt idx="991">
                  <c:v>2.7644709999999999</c:v>
                </c:pt>
                <c:pt idx="992">
                  <c:v>2.7642989999999998</c:v>
                </c:pt>
                <c:pt idx="993">
                  <c:v>2.7633369999999999</c:v>
                </c:pt>
                <c:pt idx="994">
                  <c:v>2.7627350000000002</c:v>
                </c:pt>
                <c:pt idx="995">
                  <c:v>2.7629579999999998</c:v>
                </c:pt>
                <c:pt idx="996">
                  <c:v>2.7618100000000001</c:v>
                </c:pt>
                <c:pt idx="997">
                  <c:v>2.761495</c:v>
                </c:pt>
                <c:pt idx="998">
                  <c:v>2.7613509999999999</c:v>
                </c:pt>
                <c:pt idx="999">
                  <c:v>2.760777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2B-40BA-A5A2-C8619FA45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steady_state_seed!$I$2008</c:f>
              <c:strCache>
                <c:ptCount val="1"/>
                <c:pt idx="0">
                  <c:v>Utilizzation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steady_state_seed!$I$2009:$I$3008</c:f>
              <c:numCache>
                <c:formatCode>General</c:formatCode>
                <c:ptCount val="1000"/>
                <c:pt idx="0">
                  <c:v>0.471331</c:v>
                </c:pt>
                <c:pt idx="1">
                  <c:v>0.42812800000000001</c:v>
                </c:pt>
                <c:pt idx="2">
                  <c:v>0.37586999999999998</c:v>
                </c:pt>
                <c:pt idx="3">
                  <c:v>0.47645100000000001</c:v>
                </c:pt>
                <c:pt idx="4">
                  <c:v>0.57223299999999999</c:v>
                </c:pt>
                <c:pt idx="5">
                  <c:v>0.60865899999999995</c:v>
                </c:pt>
                <c:pt idx="6">
                  <c:v>0.56644300000000003</c:v>
                </c:pt>
                <c:pt idx="7">
                  <c:v>0.55129499999999998</c:v>
                </c:pt>
                <c:pt idx="8">
                  <c:v>0.57096400000000003</c:v>
                </c:pt>
                <c:pt idx="9">
                  <c:v>0.59481399999999995</c:v>
                </c:pt>
                <c:pt idx="10">
                  <c:v>0.62000200000000005</c:v>
                </c:pt>
                <c:pt idx="11">
                  <c:v>0.57990299999999995</c:v>
                </c:pt>
                <c:pt idx="12">
                  <c:v>0.57969800000000005</c:v>
                </c:pt>
                <c:pt idx="13">
                  <c:v>0.59117399999999998</c:v>
                </c:pt>
                <c:pt idx="14">
                  <c:v>0.59092100000000003</c:v>
                </c:pt>
                <c:pt idx="15">
                  <c:v>0.58933800000000003</c:v>
                </c:pt>
                <c:pt idx="16">
                  <c:v>0.58014299999999996</c:v>
                </c:pt>
                <c:pt idx="17">
                  <c:v>0.58316100000000004</c:v>
                </c:pt>
                <c:pt idx="18">
                  <c:v>0.57022700000000004</c:v>
                </c:pt>
                <c:pt idx="19">
                  <c:v>0.57597900000000002</c:v>
                </c:pt>
                <c:pt idx="20">
                  <c:v>0.56869199999999998</c:v>
                </c:pt>
                <c:pt idx="21">
                  <c:v>0.57192799999999999</c:v>
                </c:pt>
                <c:pt idx="22">
                  <c:v>0.57499900000000004</c:v>
                </c:pt>
                <c:pt idx="23">
                  <c:v>0.56528900000000004</c:v>
                </c:pt>
                <c:pt idx="24">
                  <c:v>0.55798199999999998</c:v>
                </c:pt>
                <c:pt idx="25">
                  <c:v>0.55158099999999999</c:v>
                </c:pt>
                <c:pt idx="26">
                  <c:v>0.54167100000000001</c:v>
                </c:pt>
                <c:pt idx="27">
                  <c:v>0.54122800000000004</c:v>
                </c:pt>
                <c:pt idx="28">
                  <c:v>0.53525599999999995</c:v>
                </c:pt>
                <c:pt idx="29">
                  <c:v>0.53033699999999995</c:v>
                </c:pt>
                <c:pt idx="30">
                  <c:v>0.54295099999999996</c:v>
                </c:pt>
                <c:pt idx="31">
                  <c:v>0.54957400000000001</c:v>
                </c:pt>
                <c:pt idx="32">
                  <c:v>0.56060500000000002</c:v>
                </c:pt>
                <c:pt idx="33">
                  <c:v>0.55667900000000003</c:v>
                </c:pt>
                <c:pt idx="34">
                  <c:v>0.55657400000000001</c:v>
                </c:pt>
                <c:pt idx="35">
                  <c:v>0.565419</c:v>
                </c:pt>
                <c:pt idx="36">
                  <c:v>0.56358799999999998</c:v>
                </c:pt>
                <c:pt idx="37">
                  <c:v>0.56392500000000001</c:v>
                </c:pt>
                <c:pt idx="38">
                  <c:v>0.56903700000000002</c:v>
                </c:pt>
                <c:pt idx="39">
                  <c:v>0.56851499999999999</c:v>
                </c:pt>
                <c:pt idx="40">
                  <c:v>0.56796899999999995</c:v>
                </c:pt>
                <c:pt idx="41">
                  <c:v>0.57111100000000004</c:v>
                </c:pt>
                <c:pt idx="42">
                  <c:v>0.58063399999999998</c:v>
                </c:pt>
                <c:pt idx="43">
                  <c:v>0.58044799999999996</c:v>
                </c:pt>
                <c:pt idx="44">
                  <c:v>0.58264499999999997</c:v>
                </c:pt>
                <c:pt idx="45">
                  <c:v>0.58087200000000005</c:v>
                </c:pt>
                <c:pt idx="46">
                  <c:v>0.58228500000000005</c:v>
                </c:pt>
                <c:pt idx="47">
                  <c:v>0.57828999999999997</c:v>
                </c:pt>
                <c:pt idx="48">
                  <c:v>0.58895900000000001</c:v>
                </c:pt>
                <c:pt idx="49">
                  <c:v>0.59811800000000004</c:v>
                </c:pt>
                <c:pt idx="50">
                  <c:v>0.59318000000000004</c:v>
                </c:pt>
                <c:pt idx="51">
                  <c:v>0.59166399999999997</c:v>
                </c:pt>
                <c:pt idx="52">
                  <c:v>0.59281899999999998</c:v>
                </c:pt>
                <c:pt idx="53">
                  <c:v>0.59102399999999999</c:v>
                </c:pt>
                <c:pt idx="54">
                  <c:v>0.59865699999999999</c:v>
                </c:pt>
                <c:pt idx="55">
                  <c:v>0.593082</c:v>
                </c:pt>
                <c:pt idx="56">
                  <c:v>0.58869000000000005</c:v>
                </c:pt>
                <c:pt idx="57">
                  <c:v>0.59362499999999996</c:v>
                </c:pt>
                <c:pt idx="58">
                  <c:v>0.59357000000000004</c:v>
                </c:pt>
                <c:pt idx="59">
                  <c:v>0.58985500000000002</c:v>
                </c:pt>
                <c:pt idx="60">
                  <c:v>0.59712299999999996</c:v>
                </c:pt>
                <c:pt idx="61">
                  <c:v>0.59722699999999995</c:v>
                </c:pt>
                <c:pt idx="62">
                  <c:v>0.59740300000000002</c:v>
                </c:pt>
                <c:pt idx="63">
                  <c:v>0.59721800000000003</c:v>
                </c:pt>
                <c:pt idx="64">
                  <c:v>0.59491300000000003</c:v>
                </c:pt>
                <c:pt idx="65">
                  <c:v>0.60309500000000005</c:v>
                </c:pt>
                <c:pt idx="66">
                  <c:v>0.60272000000000003</c:v>
                </c:pt>
                <c:pt idx="67">
                  <c:v>0.60101700000000002</c:v>
                </c:pt>
                <c:pt idx="68">
                  <c:v>0.59804900000000005</c:v>
                </c:pt>
                <c:pt idx="69">
                  <c:v>0.602491</c:v>
                </c:pt>
                <c:pt idx="70">
                  <c:v>0.600746</c:v>
                </c:pt>
                <c:pt idx="71">
                  <c:v>0.59532499999999999</c:v>
                </c:pt>
                <c:pt idx="72">
                  <c:v>0.59581499999999998</c:v>
                </c:pt>
                <c:pt idx="73">
                  <c:v>0.59369400000000006</c:v>
                </c:pt>
                <c:pt idx="74">
                  <c:v>0.59087500000000004</c:v>
                </c:pt>
                <c:pt idx="75">
                  <c:v>0.58748500000000003</c:v>
                </c:pt>
                <c:pt idx="76">
                  <c:v>0.59396499999999997</c:v>
                </c:pt>
                <c:pt idx="77">
                  <c:v>0.60100299999999995</c:v>
                </c:pt>
                <c:pt idx="78">
                  <c:v>0.59707399999999999</c:v>
                </c:pt>
                <c:pt idx="79">
                  <c:v>0.599935</c:v>
                </c:pt>
                <c:pt idx="80">
                  <c:v>0.59464899999999998</c:v>
                </c:pt>
                <c:pt idx="81">
                  <c:v>0.59646100000000002</c:v>
                </c:pt>
                <c:pt idx="82">
                  <c:v>0.59151200000000004</c:v>
                </c:pt>
                <c:pt idx="83">
                  <c:v>0.59035199999999999</c:v>
                </c:pt>
                <c:pt idx="84">
                  <c:v>0.59179300000000001</c:v>
                </c:pt>
                <c:pt idx="85">
                  <c:v>0.59039900000000001</c:v>
                </c:pt>
                <c:pt idx="86">
                  <c:v>0.58870199999999995</c:v>
                </c:pt>
                <c:pt idx="87">
                  <c:v>0.59186799999999995</c:v>
                </c:pt>
                <c:pt idx="88">
                  <c:v>0.59075500000000003</c:v>
                </c:pt>
                <c:pt idx="89">
                  <c:v>0.59695799999999999</c:v>
                </c:pt>
                <c:pt idx="90">
                  <c:v>0.59977100000000005</c:v>
                </c:pt>
                <c:pt idx="91">
                  <c:v>0.601051</c:v>
                </c:pt>
                <c:pt idx="92">
                  <c:v>0.60305200000000003</c:v>
                </c:pt>
                <c:pt idx="93">
                  <c:v>0.60285500000000003</c:v>
                </c:pt>
                <c:pt idx="94">
                  <c:v>0.60245899999999997</c:v>
                </c:pt>
                <c:pt idx="95">
                  <c:v>0.59765500000000005</c:v>
                </c:pt>
                <c:pt idx="96">
                  <c:v>0.60229600000000005</c:v>
                </c:pt>
                <c:pt idx="97">
                  <c:v>0.60394199999999998</c:v>
                </c:pt>
                <c:pt idx="98">
                  <c:v>0.60799499999999995</c:v>
                </c:pt>
                <c:pt idx="99">
                  <c:v>0.60707699999999998</c:v>
                </c:pt>
                <c:pt idx="100">
                  <c:v>0.60793399999999997</c:v>
                </c:pt>
                <c:pt idx="101">
                  <c:v>0.60688900000000001</c:v>
                </c:pt>
                <c:pt idx="102">
                  <c:v>0.61231599999999997</c:v>
                </c:pt>
                <c:pt idx="103">
                  <c:v>0.61439900000000003</c:v>
                </c:pt>
                <c:pt idx="104">
                  <c:v>0.61355400000000004</c:v>
                </c:pt>
                <c:pt idx="105">
                  <c:v>0.61705900000000002</c:v>
                </c:pt>
                <c:pt idx="106">
                  <c:v>0.61745099999999997</c:v>
                </c:pt>
                <c:pt idx="107">
                  <c:v>0.61616300000000002</c:v>
                </c:pt>
                <c:pt idx="108">
                  <c:v>0.61424800000000002</c:v>
                </c:pt>
                <c:pt idx="109">
                  <c:v>0.61512500000000003</c:v>
                </c:pt>
                <c:pt idx="110">
                  <c:v>0.61814999999999998</c:v>
                </c:pt>
                <c:pt idx="111">
                  <c:v>0.61775100000000005</c:v>
                </c:pt>
                <c:pt idx="112">
                  <c:v>0.61828300000000003</c:v>
                </c:pt>
                <c:pt idx="113">
                  <c:v>0.61793399999999998</c:v>
                </c:pt>
                <c:pt idx="114">
                  <c:v>0.61550099999999996</c:v>
                </c:pt>
                <c:pt idx="115">
                  <c:v>0.61336500000000005</c:v>
                </c:pt>
                <c:pt idx="116">
                  <c:v>0.61497000000000002</c:v>
                </c:pt>
                <c:pt idx="117">
                  <c:v>0.61576900000000001</c:v>
                </c:pt>
                <c:pt idx="118">
                  <c:v>0.61586099999999999</c:v>
                </c:pt>
                <c:pt idx="119">
                  <c:v>0.61808099999999999</c:v>
                </c:pt>
                <c:pt idx="120">
                  <c:v>0.61968699999999999</c:v>
                </c:pt>
                <c:pt idx="121">
                  <c:v>0.62225600000000003</c:v>
                </c:pt>
                <c:pt idx="122">
                  <c:v>0.62165899999999996</c:v>
                </c:pt>
                <c:pt idx="123">
                  <c:v>0.62456500000000004</c:v>
                </c:pt>
                <c:pt idx="124">
                  <c:v>0.62235200000000002</c:v>
                </c:pt>
                <c:pt idx="125">
                  <c:v>0.62087099999999995</c:v>
                </c:pt>
                <c:pt idx="126">
                  <c:v>0.62447799999999998</c:v>
                </c:pt>
                <c:pt idx="127">
                  <c:v>0.62269799999999997</c:v>
                </c:pt>
                <c:pt idx="128">
                  <c:v>0.62336100000000005</c:v>
                </c:pt>
                <c:pt idx="129">
                  <c:v>0.62174700000000005</c:v>
                </c:pt>
                <c:pt idx="130">
                  <c:v>0.622027</c:v>
                </c:pt>
                <c:pt idx="131">
                  <c:v>0.622336</c:v>
                </c:pt>
                <c:pt idx="132">
                  <c:v>0.62285599999999997</c:v>
                </c:pt>
                <c:pt idx="133">
                  <c:v>0.62352700000000005</c:v>
                </c:pt>
                <c:pt idx="134">
                  <c:v>0.62806799999999996</c:v>
                </c:pt>
                <c:pt idx="135">
                  <c:v>0.62852300000000005</c:v>
                </c:pt>
                <c:pt idx="136">
                  <c:v>0.62754699999999997</c:v>
                </c:pt>
                <c:pt idx="137">
                  <c:v>0.62746100000000005</c:v>
                </c:pt>
                <c:pt idx="138">
                  <c:v>0.62476900000000002</c:v>
                </c:pt>
                <c:pt idx="139">
                  <c:v>0.62883900000000004</c:v>
                </c:pt>
                <c:pt idx="140">
                  <c:v>0.62709400000000004</c:v>
                </c:pt>
                <c:pt idx="141">
                  <c:v>0.62744699999999998</c:v>
                </c:pt>
                <c:pt idx="142">
                  <c:v>0.630857</c:v>
                </c:pt>
                <c:pt idx="143">
                  <c:v>0.62896200000000002</c:v>
                </c:pt>
                <c:pt idx="144">
                  <c:v>0.62917500000000004</c:v>
                </c:pt>
                <c:pt idx="145">
                  <c:v>0.62928099999999998</c:v>
                </c:pt>
                <c:pt idx="146">
                  <c:v>0.63001499999999999</c:v>
                </c:pt>
                <c:pt idx="147">
                  <c:v>0.62906099999999998</c:v>
                </c:pt>
                <c:pt idx="148">
                  <c:v>0.62915299999999996</c:v>
                </c:pt>
                <c:pt idx="149">
                  <c:v>0.629243</c:v>
                </c:pt>
                <c:pt idx="150">
                  <c:v>0.630193</c:v>
                </c:pt>
                <c:pt idx="151">
                  <c:v>0.62919800000000004</c:v>
                </c:pt>
                <c:pt idx="152">
                  <c:v>0.62750099999999998</c:v>
                </c:pt>
                <c:pt idx="153">
                  <c:v>0.62632200000000005</c:v>
                </c:pt>
                <c:pt idx="154">
                  <c:v>0.624143</c:v>
                </c:pt>
                <c:pt idx="155">
                  <c:v>0.62215699999999996</c:v>
                </c:pt>
                <c:pt idx="156">
                  <c:v>0.62523499999999999</c:v>
                </c:pt>
                <c:pt idx="157">
                  <c:v>0.62586299999999995</c:v>
                </c:pt>
                <c:pt idx="158">
                  <c:v>0.62604899999999997</c:v>
                </c:pt>
                <c:pt idx="159">
                  <c:v>0.62740700000000005</c:v>
                </c:pt>
                <c:pt idx="160">
                  <c:v>0.62658400000000003</c:v>
                </c:pt>
                <c:pt idx="161">
                  <c:v>0.62561500000000003</c:v>
                </c:pt>
                <c:pt idx="162">
                  <c:v>0.623587</c:v>
                </c:pt>
                <c:pt idx="163">
                  <c:v>0.62319199999999997</c:v>
                </c:pt>
                <c:pt idx="164">
                  <c:v>0.62382000000000004</c:v>
                </c:pt>
                <c:pt idx="165">
                  <c:v>0.62259900000000001</c:v>
                </c:pt>
                <c:pt idx="166">
                  <c:v>0.62148499999999995</c:v>
                </c:pt>
                <c:pt idx="167">
                  <c:v>0.61943599999999999</c:v>
                </c:pt>
                <c:pt idx="168">
                  <c:v>0.61994899999999997</c:v>
                </c:pt>
                <c:pt idx="169">
                  <c:v>0.62014100000000005</c:v>
                </c:pt>
                <c:pt idx="170">
                  <c:v>0.62268699999999999</c:v>
                </c:pt>
                <c:pt idx="171">
                  <c:v>0.62134999999999996</c:v>
                </c:pt>
                <c:pt idx="172">
                  <c:v>0.62019599999999997</c:v>
                </c:pt>
                <c:pt idx="173">
                  <c:v>0.61870700000000001</c:v>
                </c:pt>
                <c:pt idx="174">
                  <c:v>0.61995699999999998</c:v>
                </c:pt>
                <c:pt idx="175">
                  <c:v>0.61780100000000004</c:v>
                </c:pt>
                <c:pt idx="176">
                  <c:v>0.617363</c:v>
                </c:pt>
                <c:pt idx="177">
                  <c:v>0.61810299999999996</c:v>
                </c:pt>
                <c:pt idx="178">
                  <c:v>0.61876799999999998</c:v>
                </c:pt>
                <c:pt idx="179">
                  <c:v>0.62082899999999996</c:v>
                </c:pt>
                <c:pt idx="180">
                  <c:v>0.62262099999999998</c:v>
                </c:pt>
                <c:pt idx="181">
                  <c:v>0.62221800000000005</c:v>
                </c:pt>
                <c:pt idx="182">
                  <c:v>0.62199700000000002</c:v>
                </c:pt>
                <c:pt idx="183">
                  <c:v>0.62033799999999995</c:v>
                </c:pt>
                <c:pt idx="184">
                  <c:v>0.62050300000000003</c:v>
                </c:pt>
                <c:pt idx="185">
                  <c:v>0.61981699999999995</c:v>
                </c:pt>
                <c:pt idx="186">
                  <c:v>0.61895699999999998</c:v>
                </c:pt>
                <c:pt idx="187">
                  <c:v>0.62049600000000005</c:v>
                </c:pt>
                <c:pt idx="188">
                  <c:v>0.62056100000000003</c:v>
                </c:pt>
                <c:pt idx="189">
                  <c:v>0.61982999999999999</c:v>
                </c:pt>
                <c:pt idx="190">
                  <c:v>0.622305</c:v>
                </c:pt>
                <c:pt idx="191">
                  <c:v>0.62234500000000004</c:v>
                </c:pt>
                <c:pt idx="192">
                  <c:v>0.62363299999999999</c:v>
                </c:pt>
                <c:pt idx="193">
                  <c:v>0.62419999999999998</c:v>
                </c:pt>
                <c:pt idx="194">
                  <c:v>0.624969</c:v>
                </c:pt>
                <c:pt idx="195">
                  <c:v>0.62437600000000004</c:v>
                </c:pt>
                <c:pt idx="196">
                  <c:v>0.62604199999999999</c:v>
                </c:pt>
                <c:pt idx="197">
                  <c:v>0.62802100000000005</c:v>
                </c:pt>
                <c:pt idx="198">
                  <c:v>0.62728200000000001</c:v>
                </c:pt>
                <c:pt idx="199">
                  <c:v>0.62692400000000004</c:v>
                </c:pt>
                <c:pt idx="200">
                  <c:v>0.626884</c:v>
                </c:pt>
                <c:pt idx="201">
                  <c:v>0.62407000000000001</c:v>
                </c:pt>
                <c:pt idx="202">
                  <c:v>0.62579899999999999</c:v>
                </c:pt>
                <c:pt idx="203">
                  <c:v>0.62614499999999995</c:v>
                </c:pt>
                <c:pt idx="204">
                  <c:v>0.62751699999999999</c:v>
                </c:pt>
                <c:pt idx="205">
                  <c:v>0.62926800000000005</c:v>
                </c:pt>
                <c:pt idx="206">
                  <c:v>0.62766200000000005</c:v>
                </c:pt>
                <c:pt idx="207">
                  <c:v>0.62586299999999995</c:v>
                </c:pt>
                <c:pt idx="208">
                  <c:v>0.62489899999999998</c:v>
                </c:pt>
                <c:pt idx="209">
                  <c:v>0.62623099999999998</c:v>
                </c:pt>
                <c:pt idx="210">
                  <c:v>0.62626700000000002</c:v>
                </c:pt>
                <c:pt idx="211">
                  <c:v>0.62656199999999995</c:v>
                </c:pt>
                <c:pt idx="212">
                  <c:v>0.62643599999999999</c:v>
                </c:pt>
                <c:pt idx="213">
                  <c:v>0.62797899999999995</c:v>
                </c:pt>
                <c:pt idx="214">
                  <c:v>0.62818200000000002</c:v>
                </c:pt>
                <c:pt idx="215">
                  <c:v>0.63073900000000005</c:v>
                </c:pt>
                <c:pt idx="216">
                  <c:v>0.63180899999999995</c:v>
                </c:pt>
                <c:pt idx="217">
                  <c:v>0.63117400000000001</c:v>
                </c:pt>
                <c:pt idx="218">
                  <c:v>0.63186399999999998</c:v>
                </c:pt>
                <c:pt idx="219">
                  <c:v>0.63170999999999999</c:v>
                </c:pt>
                <c:pt idx="220">
                  <c:v>0.63188699999999998</c:v>
                </c:pt>
                <c:pt idx="221">
                  <c:v>0.63238499999999997</c:v>
                </c:pt>
                <c:pt idx="222">
                  <c:v>0.63344500000000004</c:v>
                </c:pt>
                <c:pt idx="223">
                  <c:v>0.63330500000000001</c:v>
                </c:pt>
                <c:pt idx="224">
                  <c:v>0.63272600000000001</c:v>
                </c:pt>
                <c:pt idx="225">
                  <c:v>0.634293</c:v>
                </c:pt>
                <c:pt idx="226">
                  <c:v>0.63315999999999995</c:v>
                </c:pt>
                <c:pt idx="227">
                  <c:v>0.63409000000000004</c:v>
                </c:pt>
                <c:pt idx="228">
                  <c:v>0.63415100000000002</c:v>
                </c:pt>
                <c:pt idx="229">
                  <c:v>0.63492700000000002</c:v>
                </c:pt>
                <c:pt idx="230">
                  <c:v>0.63523600000000002</c:v>
                </c:pt>
                <c:pt idx="231">
                  <c:v>0.63446899999999995</c:v>
                </c:pt>
                <c:pt idx="232">
                  <c:v>0.63529400000000003</c:v>
                </c:pt>
                <c:pt idx="233">
                  <c:v>0.63475599999999999</c:v>
                </c:pt>
                <c:pt idx="234">
                  <c:v>0.63429899999999995</c:v>
                </c:pt>
                <c:pt idx="235">
                  <c:v>0.63388900000000004</c:v>
                </c:pt>
                <c:pt idx="236">
                  <c:v>0.63360799999999995</c:v>
                </c:pt>
                <c:pt idx="237">
                  <c:v>0.632884</c:v>
                </c:pt>
                <c:pt idx="238">
                  <c:v>0.63303200000000004</c:v>
                </c:pt>
                <c:pt idx="239">
                  <c:v>0.63372499999999998</c:v>
                </c:pt>
                <c:pt idx="240">
                  <c:v>0.63175800000000004</c:v>
                </c:pt>
                <c:pt idx="241">
                  <c:v>0.63200699999999999</c:v>
                </c:pt>
                <c:pt idx="242">
                  <c:v>0.63131300000000001</c:v>
                </c:pt>
                <c:pt idx="243">
                  <c:v>0.63097999999999999</c:v>
                </c:pt>
                <c:pt idx="244">
                  <c:v>0.630722</c:v>
                </c:pt>
                <c:pt idx="245">
                  <c:v>0.62972099999999998</c:v>
                </c:pt>
                <c:pt idx="246">
                  <c:v>0.62779300000000005</c:v>
                </c:pt>
                <c:pt idx="247">
                  <c:v>0.62864200000000003</c:v>
                </c:pt>
                <c:pt idx="248">
                  <c:v>0.62905999999999995</c:v>
                </c:pt>
                <c:pt idx="249">
                  <c:v>0.62816000000000005</c:v>
                </c:pt>
                <c:pt idx="250">
                  <c:v>0.62694300000000003</c:v>
                </c:pt>
                <c:pt idx="251">
                  <c:v>0.626776</c:v>
                </c:pt>
                <c:pt idx="252">
                  <c:v>0.62728600000000001</c:v>
                </c:pt>
                <c:pt idx="253">
                  <c:v>0.62715500000000002</c:v>
                </c:pt>
                <c:pt idx="254">
                  <c:v>0.62720900000000002</c:v>
                </c:pt>
                <c:pt idx="255">
                  <c:v>0.62705299999999997</c:v>
                </c:pt>
                <c:pt idx="256">
                  <c:v>0.62740099999999999</c:v>
                </c:pt>
                <c:pt idx="257">
                  <c:v>0.62721899999999997</c:v>
                </c:pt>
                <c:pt idx="258">
                  <c:v>0.62657499999999999</c:v>
                </c:pt>
                <c:pt idx="259">
                  <c:v>0.62497400000000003</c:v>
                </c:pt>
                <c:pt idx="260">
                  <c:v>0.62479200000000001</c:v>
                </c:pt>
                <c:pt idx="261">
                  <c:v>0.62525399999999998</c:v>
                </c:pt>
                <c:pt idx="262">
                  <c:v>0.62521499999999997</c:v>
                </c:pt>
                <c:pt idx="263">
                  <c:v>0.62505299999999997</c:v>
                </c:pt>
                <c:pt idx="264">
                  <c:v>0.62507800000000002</c:v>
                </c:pt>
                <c:pt idx="265">
                  <c:v>0.62560499999999997</c:v>
                </c:pt>
                <c:pt idx="266">
                  <c:v>0.62638000000000005</c:v>
                </c:pt>
                <c:pt idx="267">
                  <c:v>0.626058</c:v>
                </c:pt>
                <c:pt idx="268">
                  <c:v>0.62492000000000003</c:v>
                </c:pt>
                <c:pt idx="269">
                  <c:v>0.62381299999999995</c:v>
                </c:pt>
                <c:pt idx="270">
                  <c:v>0.62331599999999998</c:v>
                </c:pt>
                <c:pt idx="271">
                  <c:v>0.62484799999999996</c:v>
                </c:pt>
                <c:pt idx="272">
                  <c:v>0.62394400000000005</c:v>
                </c:pt>
                <c:pt idx="273">
                  <c:v>0.62252300000000005</c:v>
                </c:pt>
                <c:pt idx="274">
                  <c:v>0.62254699999999996</c:v>
                </c:pt>
                <c:pt idx="275">
                  <c:v>0.623583</c:v>
                </c:pt>
                <c:pt idx="276">
                  <c:v>0.62217900000000004</c:v>
                </c:pt>
                <c:pt idx="277">
                  <c:v>0.62173599999999996</c:v>
                </c:pt>
                <c:pt idx="278">
                  <c:v>0.61974700000000005</c:v>
                </c:pt>
                <c:pt idx="279">
                  <c:v>0.61978999999999995</c:v>
                </c:pt>
                <c:pt idx="280">
                  <c:v>0.61962099999999998</c:v>
                </c:pt>
                <c:pt idx="281">
                  <c:v>0.62065300000000001</c:v>
                </c:pt>
                <c:pt idx="282">
                  <c:v>0.62058800000000003</c:v>
                </c:pt>
                <c:pt idx="283">
                  <c:v>0.62019999999999997</c:v>
                </c:pt>
                <c:pt idx="284">
                  <c:v>0.61984499999999998</c:v>
                </c:pt>
                <c:pt idx="285">
                  <c:v>0.61953999999999998</c:v>
                </c:pt>
                <c:pt idx="286">
                  <c:v>0.61996700000000005</c:v>
                </c:pt>
                <c:pt idx="287">
                  <c:v>0.61902999999999997</c:v>
                </c:pt>
                <c:pt idx="288">
                  <c:v>0.62049500000000002</c:v>
                </c:pt>
                <c:pt idx="289">
                  <c:v>0.62126199999999998</c:v>
                </c:pt>
                <c:pt idx="290">
                  <c:v>0.61893799999999999</c:v>
                </c:pt>
                <c:pt idx="291">
                  <c:v>0.61931700000000001</c:v>
                </c:pt>
                <c:pt idx="292">
                  <c:v>0.61930200000000002</c:v>
                </c:pt>
                <c:pt idx="293">
                  <c:v>0.61824400000000002</c:v>
                </c:pt>
                <c:pt idx="294">
                  <c:v>0.61888500000000002</c:v>
                </c:pt>
                <c:pt idx="295">
                  <c:v>0.61760300000000001</c:v>
                </c:pt>
                <c:pt idx="296">
                  <c:v>0.61762399999999995</c:v>
                </c:pt>
                <c:pt idx="297">
                  <c:v>0.61809400000000003</c:v>
                </c:pt>
                <c:pt idx="298">
                  <c:v>0.61805100000000002</c:v>
                </c:pt>
                <c:pt idx="299">
                  <c:v>0.61811199999999999</c:v>
                </c:pt>
                <c:pt idx="300">
                  <c:v>0.61809199999999997</c:v>
                </c:pt>
                <c:pt idx="301">
                  <c:v>0.61758800000000003</c:v>
                </c:pt>
                <c:pt idx="302">
                  <c:v>0.61708399999999997</c:v>
                </c:pt>
                <c:pt idx="303">
                  <c:v>0.61618700000000004</c:v>
                </c:pt>
                <c:pt idx="304">
                  <c:v>0.61778699999999998</c:v>
                </c:pt>
                <c:pt idx="305">
                  <c:v>0.61738400000000004</c:v>
                </c:pt>
                <c:pt idx="306">
                  <c:v>0.61722500000000002</c:v>
                </c:pt>
                <c:pt idx="307">
                  <c:v>0.61724400000000001</c:v>
                </c:pt>
                <c:pt idx="308">
                  <c:v>0.61632699999999996</c:v>
                </c:pt>
                <c:pt idx="309">
                  <c:v>0.61758599999999997</c:v>
                </c:pt>
                <c:pt idx="310">
                  <c:v>0.61831599999999998</c:v>
                </c:pt>
                <c:pt idx="311">
                  <c:v>0.61908700000000005</c:v>
                </c:pt>
                <c:pt idx="312">
                  <c:v>0.61674799999999996</c:v>
                </c:pt>
                <c:pt idx="313">
                  <c:v>0.61880000000000002</c:v>
                </c:pt>
                <c:pt idx="314">
                  <c:v>0.61827699999999997</c:v>
                </c:pt>
                <c:pt idx="315">
                  <c:v>0.61953800000000003</c:v>
                </c:pt>
                <c:pt idx="316">
                  <c:v>0.61979499999999998</c:v>
                </c:pt>
                <c:pt idx="317">
                  <c:v>0.62062899999999999</c:v>
                </c:pt>
                <c:pt idx="318">
                  <c:v>0.62066600000000005</c:v>
                </c:pt>
                <c:pt idx="319">
                  <c:v>0.62087899999999996</c:v>
                </c:pt>
                <c:pt idx="320">
                  <c:v>0.62071900000000002</c:v>
                </c:pt>
                <c:pt idx="321">
                  <c:v>0.62095800000000001</c:v>
                </c:pt>
                <c:pt idx="322">
                  <c:v>0.62038400000000005</c:v>
                </c:pt>
                <c:pt idx="323">
                  <c:v>0.62175100000000005</c:v>
                </c:pt>
                <c:pt idx="324">
                  <c:v>0.62212599999999996</c:v>
                </c:pt>
                <c:pt idx="325">
                  <c:v>0.62154699999999996</c:v>
                </c:pt>
                <c:pt idx="326">
                  <c:v>0.62140700000000004</c:v>
                </c:pt>
                <c:pt idx="327">
                  <c:v>0.62085999999999997</c:v>
                </c:pt>
                <c:pt idx="328">
                  <c:v>0.61966399999999999</c:v>
                </c:pt>
                <c:pt idx="329">
                  <c:v>0.61884300000000003</c:v>
                </c:pt>
                <c:pt idx="330">
                  <c:v>0.62029100000000004</c:v>
                </c:pt>
                <c:pt idx="331">
                  <c:v>0.62120900000000001</c:v>
                </c:pt>
                <c:pt idx="332">
                  <c:v>0.62046599999999996</c:v>
                </c:pt>
                <c:pt idx="333">
                  <c:v>0.620556</c:v>
                </c:pt>
                <c:pt idx="334">
                  <c:v>0.62109400000000003</c:v>
                </c:pt>
                <c:pt idx="335">
                  <c:v>0.62105600000000005</c:v>
                </c:pt>
                <c:pt idx="336">
                  <c:v>0.62078999999999995</c:v>
                </c:pt>
                <c:pt idx="337">
                  <c:v>0.62026700000000001</c:v>
                </c:pt>
                <c:pt idx="338">
                  <c:v>0.61982800000000005</c:v>
                </c:pt>
                <c:pt idx="339">
                  <c:v>0.62027399999999999</c:v>
                </c:pt>
                <c:pt idx="340">
                  <c:v>0.61902000000000001</c:v>
                </c:pt>
                <c:pt idx="341">
                  <c:v>0.62030099999999999</c:v>
                </c:pt>
                <c:pt idx="342">
                  <c:v>0.62106600000000001</c:v>
                </c:pt>
                <c:pt idx="343">
                  <c:v>0.62106799999999995</c:v>
                </c:pt>
                <c:pt idx="344">
                  <c:v>0.61905299999999996</c:v>
                </c:pt>
                <c:pt idx="345">
                  <c:v>0.61972899999999997</c:v>
                </c:pt>
                <c:pt idx="346">
                  <c:v>0.62054299999999996</c:v>
                </c:pt>
                <c:pt idx="347">
                  <c:v>0.61984099999999998</c:v>
                </c:pt>
                <c:pt idx="348">
                  <c:v>0.62079300000000004</c:v>
                </c:pt>
                <c:pt idx="349">
                  <c:v>0.62151000000000001</c:v>
                </c:pt>
                <c:pt idx="350">
                  <c:v>0.62139900000000003</c:v>
                </c:pt>
                <c:pt idx="351">
                  <c:v>0.62123899999999999</c:v>
                </c:pt>
                <c:pt idx="352">
                  <c:v>0.62088200000000004</c:v>
                </c:pt>
                <c:pt idx="353">
                  <c:v>0.62053400000000003</c:v>
                </c:pt>
                <c:pt idx="354">
                  <c:v>0.62173</c:v>
                </c:pt>
                <c:pt idx="355">
                  <c:v>0.62295</c:v>
                </c:pt>
                <c:pt idx="356">
                  <c:v>0.62408300000000005</c:v>
                </c:pt>
                <c:pt idx="357">
                  <c:v>0.62517500000000004</c:v>
                </c:pt>
                <c:pt idx="358">
                  <c:v>0.62568199999999996</c:v>
                </c:pt>
                <c:pt idx="359">
                  <c:v>0.62568599999999996</c:v>
                </c:pt>
                <c:pt idx="360">
                  <c:v>0.62544</c:v>
                </c:pt>
                <c:pt idx="361">
                  <c:v>0.62459100000000001</c:v>
                </c:pt>
                <c:pt idx="362">
                  <c:v>0.62519000000000002</c:v>
                </c:pt>
                <c:pt idx="363">
                  <c:v>0.625309</c:v>
                </c:pt>
                <c:pt idx="364">
                  <c:v>0.62485599999999997</c:v>
                </c:pt>
                <c:pt idx="365">
                  <c:v>0.62463900000000006</c:v>
                </c:pt>
                <c:pt idx="366">
                  <c:v>0.62412900000000004</c:v>
                </c:pt>
                <c:pt idx="367">
                  <c:v>0.62346299999999999</c:v>
                </c:pt>
                <c:pt idx="368">
                  <c:v>0.62463999999999997</c:v>
                </c:pt>
                <c:pt idx="369">
                  <c:v>0.62547399999999997</c:v>
                </c:pt>
                <c:pt idx="370">
                  <c:v>0.62633399999999995</c:v>
                </c:pt>
                <c:pt idx="371">
                  <c:v>0.62546800000000002</c:v>
                </c:pt>
                <c:pt idx="372">
                  <c:v>0.62551999999999996</c:v>
                </c:pt>
                <c:pt idx="373">
                  <c:v>0.62529199999999996</c:v>
                </c:pt>
                <c:pt idx="374">
                  <c:v>0.62535499999999999</c:v>
                </c:pt>
                <c:pt idx="375">
                  <c:v>0.62439800000000001</c:v>
                </c:pt>
                <c:pt idx="376">
                  <c:v>0.62511000000000005</c:v>
                </c:pt>
                <c:pt idx="377">
                  <c:v>0.62551400000000001</c:v>
                </c:pt>
                <c:pt idx="378">
                  <c:v>0.625027</c:v>
                </c:pt>
                <c:pt idx="379">
                  <c:v>0.624309</c:v>
                </c:pt>
                <c:pt idx="380">
                  <c:v>0.62438499999999997</c:v>
                </c:pt>
                <c:pt idx="381">
                  <c:v>0.62435700000000005</c:v>
                </c:pt>
                <c:pt idx="382">
                  <c:v>0.62487199999999998</c:v>
                </c:pt>
                <c:pt idx="383">
                  <c:v>0.62506099999999998</c:v>
                </c:pt>
                <c:pt idx="384">
                  <c:v>0.623533</c:v>
                </c:pt>
                <c:pt idx="385">
                  <c:v>0.62487400000000004</c:v>
                </c:pt>
                <c:pt idx="386">
                  <c:v>0.62516300000000002</c:v>
                </c:pt>
                <c:pt idx="387">
                  <c:v>0.62481200000000003</c:v>
                </c:pt>
                <c:pt idx="388">
                  <c:v>0.62479899999999999</c:v>
                </c:pt>
                <c:pt idx="389">
                  <c:v>0.62451000000000001</c:v>
                </c:pt>
                <c:pt idx="390">
                  <c:v>0.62420399999999998</c:v>
                </c:pt>
                <c:pt idx="391">
                  <c:v>0.62400599999999995</c:v>
                </c:pt>
                <c:pt idx="392">
                  <c:v>0.623919</c:v>
                </c:pt>
                <c:pt idx="393">
                  <c:v>0.62326700000000002</c:v>
                </c:pt>
                <c:pt idx="394">
                  <c:v>0.62285900000000005</c:v>
                </c:pt>
                <c:pt idx="395">
                  <c:v>0.622803</c:v>
                </c:pt>
                <c:pt idx="396">
                  <c:v>0.62329199999999996</c:v>
                </c:pt>
                <c:pt idx="397">
                  <c:v>0.62336800000000003</c:v>
                </c:pt>
                <c:pt idx="398">
                  <c:v>0.62282800000000005</c:v>
                </c:pt>
                <c:pt idx="399">
                  <c:v>0.622332</c:v>
                </c:pt>
                <c:pt idx="400">
                  <c:v>0.62159200000000003</c:v>
                </c:pt>
                <c:pt idx="401">
                  <c:v>0.62292199999999998</c:v>
                </c:pt>
                <c:pt idx="402">
                  <c:v>0.623054</c:v>
                </c:pt>
                <c:pt idx="403">
                  <c:v>0.62322599999999995</c:v>
                </c:pt>
                <c:pt idx="404">
                  <c:v>0.62364299999999995</c:v>
                </c:pt>
                <c:pt idx="405">
                  <c:v>0.62365400000000004</c:v>
                </c:pt>
                <c:pt idx="406">
                  <c:v>0.62362399999999996</c:v>
                </c:pt>
                <c:pt idx="407">
                  <c:v>0.62389700000000003</c:v>
                </c:pt>
                <c:pt idx="408">
                  <c:v>0.62548599999999999</c:v>
                </c:pt>
                <c:pt idx="409">
                  <c:v>0.62575899999999995</c:v>
                </c:pt>
                <c:pt idx="410">
                  <c:v>0.62581799999999999</c:v>
                </c:pt>
                <c:pt idx="411">
                  <c:v>0.62438700000000003</c:v>
                </c:pt>
                <c:pt idx="412">
                  <c:v>0.62297000000000002</c:v>
                </c:pt>
                <c:pt idx="413">
                  <c:v>0.62373100000000004</c:v>
                </c:pt>
                <c:pt idx="414">
                  <c:v>0.62374700000000005</c:v>
                </c:pt>
                <c:pt idx="415">
                  <c:v>0.62378599999999995</c:v>
                </c:pt>
                <c:pt idx="416">
                  <c:v>0.623861</c:v>
                </c:pt>
                <c:pt idx="417">
                  <c:v>0.62426800000000005</c:v>
                </c:pt>
                <c:pt idx="418">
                  <c:v>0.62391600000000003</c:v>
                </c:pt>
                <c:pt idx="419">
                  <c:v>0.62427699999999997</c:v>
                </c:pt>
                <c:pt idx="420">
                  <c:v>0.62442500000000001</c:v>
                </c:pt>
                <c:pt idx="421">
                  <c:v>0.62444599999999995</c:v>
                </c:pt>
                <c:pt idx="422">
                  <c:v>0.62419000000000002</c:v>
                </c:pt>
                <c:pt idx="423">
                  <c:v>0.62446999999999997</c:v>
                </c:pt>
                <c:pt idx="424">
                  <c:v>0.62565899999999997</c:v>
                </c:pt>
                <c:pt idx="425">
                  <c:v>0.62561500000000003</c:v>
                </c:pt>
                <c:pt idx="426">
                  <c:v>0.62621899999999997</c:v>
                </c:pt>
                <c:pt idx="427">
                  <c:v>0.62590299999999999</c:v>
                </c:pt>
                <c:pt idx="428">
                  <c:v>0.62566200000000005</c:v>
                </c:pt>
                <c:pt idx="429">
                  <c:v>0.62514199999999998</c:v>
                </c:pt>
                <c:pt idx="430">
                  <c:v>0.62470000000000003</c:v>
                </c:pt>
                <c:pt idx="431">
                  <c:v>0.62481600000000004</c:v>
                </c:pt>
                <c:pt idx="432">
                  <c:v>0.62378599999999995</c:v>
                </c:pt>
                <c:pt idx="433">
                  <c:v>0.62358899999999995</c:v>
                </c:pt>
                <c:pt idx="434">
                  <c:v>0.62340499999999999</c:v>
                </c:pt>
                <c:pt idx="435">
                  <c:v>0.62283200000000005</c:v>
                </c:pt>
                <c:pt idx="436">
                  <c:v>0.62365800000000005</c:v>
                </c:pt>
                <c:pt idx="437">
                  <c:v>0.62335200000000002</c:v>
                </c:pt>
                <c:pt idx="438">
                  <c:v>0.62375599999999998</c:v>
                </c:pt>
                <c:pt idx="439">
                  <c:v>0.62418700000000005</c:v>
                </c:pt>
                <c:pt idx="440">
                  <c:v>0.62365999999999999</c:v>
                </c:pt>
                <c:pt idx="441">
                  <c:v>0.62343199999999999</c:v>
                </c:pt>
                <c:pt idx="442">
                  <c:v>0.62510100000000002</c:v>
                </c:pt>
                <c:pt idx="443">
                  <c:v>0.624421</c:v>
                </c:pt>
                <c:pt idx="444">
                  <c:v>0.62474600000000002</c:v>
                </c:pt>
                <c:pt idx="445">
                  <c:v>0.62553300000000001</c:v>
                </c:pt>
                <c:pt idx="446">
                  <c:v>0.62538400000000005</c:v>
                </c:pt>
                <c:pt idx="447">
                  <c:v>0.625274</c:v>
                </c:pt>
                <c:pt idx="448">
                  <c:v>0.625421</c:v>
                </c:pt>
                <c:pt idx="449">
                  <c:v>0.62560899999999997</c:v>
                </c:pt>
                <c:pt idx="450">
                  <c:v>0.62540399999999996</c:v>
                </c:pt>
                <c:pt idx="451">
                  <c:v>0.62590100000000004</c:v>
                </c:pt>
                <c:pt idx="452">
                  <c:v>0.62556100000000003</c:v>
                </c:pt>
                <c:pt idx="453">
                  <c:v>0.62629400000000002</c:v>
                </c:pt>
                <c:pt idx="454">
                  <c:v>0.62649200000000005</c:v>
                </c:pt>
                <c:pt idx="455">
                  <c:v>0.626579</c:v>
                </c:pt>
                <c:pt idx="456">
                  <c:v>0.62717100000000003</c:v>
                </c:pt>
                <c:pt idx="457">
                  <c:v>0.62732200000000005</c:v>
                </c:pt>
                <c:pt idx="458">
                  <c:v>0.62675400000000003</c:v>
                </c:pt>
                <c:pt idx="459">
                  <c:v>0.62678500000000004</c:v>
                </c:pt>
                <c:pt idx="460">
                  <c:v>0.62700599999999995</c:v>
                </c:pt>
                <c:pt idx="461">
                  <c:v>0.626911</c:v>
                </c:pt>
                <c:pt idx="462">
                  <c:v>0.62742600000000004</c:v>
                </c:pt>
                <c:pt idx="463">
                  <c:v>0.62772099999999997</c:v>
                </c:pt>
                <c:pt idx="464">
                  <c:v>0.62773599999999996</c:v>
                </c:pt>
                <c:pt idx="465">
                  <c:v>0.62667600000000001</c:v>
                </c:pt>
                <c:pt idx="466">
                  <c:v>0.62702100000000005</c:v>
                </c:pt>
                <c:pt idx="467">
                  <c:v>0.62741499999999994</c:v>
                </c:pt>
                <c:pt idx="468">
                  <c:v>0.62668500000000005</c:v>
                </c:pt>
                <c:pt idx="469">
                  <c:v>0.62728799999999996</c:v>
                </c:pt>
                <c:pt idx="470">
                  <c:v>0.62646599999999997</c:v>
                </c:pt>
                <c:pt idx="471">
                  <c:v>0.62717400000000001</c:v>
                </c:pt>
                <c:pt idx="472">
                  <c:v>0.62719999999999998</c:v>
                </c:pt>
                <c:pt idx="473">
                  <c:v>0.62674300000000005</c:v>
                </c:pt>
                <c:pt idx="474">
                  <c:v>0.626309</c:v>
                </c:pt>
                <c:pt idx="475">
                  <c:v>0.626525</c:v>
                </c:pt>
                <c:pt idx="476">
                  <c:v>0.62617500000000004</c:v>
                </c:pt>
                <c:pt idx="477">
                  <c:v>0.62648000000000004</c:v>
                </c:pt>
                <c:pt idx="478">
                  <c:v>0.62655499999999997</c:v>
                </c:pt>
                <c:pt idx="479">
                  <c:v>0.62626099999999996</c:v>
                </c:pt>
                <c:pt idx="480">
                  <c:v>0.62547699999999995</c:v>
                </c:pt>
                <c:pt idx="481">
                  <c:v>0.62680199999999997</c:v>
                </c:pt>
                <c:pt idx="482">
                  <c:v>0.62692899999999996</c:v>
                </c:pt>
                <c:pt idx="483">
                  <c:v>0.62791600000000003</c:v>
                </c:pt>
                <c:pt idx="484">
                  <c:v>0.62814199999999998</c:v>
                </c:pt>
                <c:pt idx="485">
                  <c:v>0.62878400000000001</c:v>
                </c:pt>
                <c:pt idx="486">
                  <c:v>0.62839299999999998</c:v>
                </c:pt>
                <c:pt idx="487">
                  <c:v>0.62861299999999998</c:v>
                </c:pt>
                <c:pt idx="488">
                  <c:v>0.627382</c:v>
                </c:pt>
                <c:pt idx="489">
                  <c:v>0.62728799999999996</c:v>
                </c:pt>
                <c:pt idx="490">
                  <c:v>0.62788100000000002</c:v>
                </c:pt>
                <c:pt idx="491">
                  <c:v>0.62740600000000002</c:v>
                </c:pt>
                <c:pt idx="492">
                  <c:v>0.62699899999999997</c:v>
                </c:pt>
                <c:pt idx="493">
                  <c:v>0.62637900000000002</c:v>
                </c:pt>
                <c:pt idx="494">
                  <c:v>0.62651100000000004</c:v>
                </c:pt>
                <c:pt idx="495">
                  <c:v>0.626336</c:v>
                </c:pt>
                <c:pt idx="496">
                  <c:v>0.62600100000000003</c:v>
                </c:pt>
                <c:pt idx="497">
                  <c:v>0.62547399999999997</c:v>
                </c:pt>
                <c:pt idx="498">
                  <c:v>0.62501399999999996</c:v>
                </c:pt>
                <c:pt idx="499">
                  <c:v>0.62536999999999998</c:v>
                </c:pt>
                <c:pt idx="500">
                  <c:v>0.62592800000000004</c:v>
                </c:pt>
                <c:pt idx="501">
                  <c:v>0.62565499999999996</c:v>
                </c:pt>
                <c:pt idx="502">
                  <c:v>0.62546999999999997</c:v>
                </c:pt>
                <c:pt idx="503">
                  <c:v>0.62519000000000002</c:v>
                </c:pt>
                <c:pt idx="504">
                  <c:v>0.62580999999999998</c:v>
                </c:pt>
                <c:pt idx="505">
                  <c:v>0.62569799999999998</c:v>
                </c:pt>
                <c:pt idx="506">
                  <c:v>0.62591399999999997</c:v>
                </c:pt>
                <c:pt idx="507">
                  <c:v>0.62679499999999999</c:v>
                </c:pt>
                <c:pt idx="508">
                  <c:v>0.62619400000000003</c:v>
                </c:pt>
                <c:pt idx="509">
                  <c:v>0.62574200000000002</c:v>
                </c:pt>
                <c:pt idx="510">
                  <c:v>0.62544500000000003</c:v>
                </c:pt>
                <c:pt idx="511">
                  <c:v>0.62585400000000002</c:v>
                </c:pt>
                <c:pt idx="512">
                  <c:v>0.62634900000000004</c:v>
                </c:pt>
                <c:pt idx="513">
                  <c:v>0.62587800000000005</c:v>
                </c:pt>
                <c:pt idx="514">
                  <c:v>0.62634000000000001</c:v>
                </c:pt>
                <c:pt idx="515">
                  <c:v>0.62671399999999999</c:v>
                </c:pt>
                <c:pt idx="516">
                  <c:v>0.62705100000000003</c:v>
                </c:pt>
                <c:pt idx="517">
                  <c:v>0.62609300000000001</c:v>
                </c:pt>
                <c:pt idx="518">
                  <c:v>0.62697199999999997</c:v>
                </c:pt>
                <c:pt idx="519">
                  <c:v>0.62767399999999995</c:v>
                </c:pt>
                <c:pt idx="520">
                  <c:v>0.62806700000000004</c:v>
                </c:pt>
                <c:pt idx="521">
                  <c:v>0.62710699999999997</c:v>
                </c:pt>
                <c:pt idx="522">
                  <c:v>0.62737600000000004</c:v>
                </c:pt>
                <c:pt idx="523">
                  <c:v>0.62807400000000002</c:v>
                </c:pt>
                <c:pt idx="524">
                  <c:v>0.62785500000000005</c:v>
                </c:pt>
                <c:pt idx="525">
                  <c:v>0.62814199999999998</c:v>
                </c:pt>
                <c:pt idx="526">
                  <c:v>0.62784399999999996</c:v>
                </c:pt>
                <c:pt idx="527">
                  <c:v>0.62817599999999996</c:v>
                </c:pt>
                <c:pt idx="528">
                  <c:v>0.62863899999999995</c:v>
                </c:pt>
                <c:pt idx="529">
                  <c:v>0.62873500000000004</c:v>
                </c:pt>
                <c:pt idx="530">
                  <c:v>0.62896099999999999</c:v>
                </c:pt>
                <c:pt idx="531">
                  <c:v>0.62854100000000002</c:v>
                </c:pt>
                <c:pt idx="532">
                  <c:v>0.62867499999999998</c:v>
                </c:pt>
                <c:pt idx="533">
                  <c:v>0.62924599999999997</c:v>
                </c:pt>
                <c:pt idx="534">
                  <c:v>0.62980700000000001</c:v>
                </c:pt>
                <c:pt idx="535">
                  <c:v>0.62981799999999999</c:v>
                </c:pt>
                <c:pt idx="536">
                  <c:v>0.62999499999999997</c:v>
                </c:pt>
                <c:pt idx="537">
                  <c:v>0.62930799999999998</c:v>
                </c:pt>
                <c:pt idx="538">
                  <c:v>0.62943899999999997</c:v>
                </c:pt>
                <c:pt idx="539">
                  <c:v>0.62914199999999998</c:v>
                </c:pt>
                <c:pt idx="540">
                  <c:v>0.62932399999999999</c:v>
                </c:pt>
                <c:pt idx="541">
                  <c:v>0.63005500000000003</c:v>
                </c:pt>
                <c:pt idx="542">
                  <c:v>0.62990500000000005</c:v>
                </c:pt>
                <c:pt idx="543">
                  <c:v>0.62998100000000001</c:v>
                </c:pt>
                <c:pt idx="544">
                  <c:v>0.630189</c:v>
                </c:pt>
                <c:pt idx="545">
                  <c:v>0.63012000000000001</c:v>
                </c:pt>
                <c:pt idx="546">
                  <c:v>0.62969299999999995</c:v>
                </c:pt>
                <c:pt idx="547">
                  <c:v>0.62890999999999997</c:v>
                </c:pt>
                <c:pt idx="548">
                  <c:v>0.62867499999999998</c:v>
                </c:pt>
                <c:pt idx="549">
                  <c:v>0.62971600000000005</c:v>
                </c:pt>
                <c:pt idx="550">
                  <c:v>0.62970700000000002</c:v>
                </c:pt>
                <c:pt idx="551">
                  <c:v>0.629745</c:v>
                </c:pt>
                <c:pt idx="552">
                  <c:v>0.62948599999999999</c:v>
                </c:pt>
                <c:pt idx="553">
                  <c:v>0.63048300000000002</c:v>
                </c:pt>
                <c:pt idx="554">
                  <c:v>0.630521</c:v>
                </c:pt>
                <c:pt idx="555">
                  <c:v>0.62973900000000005</c:v>
                </c:pt>
                <c:pt idx="556">
                  <c:v>0.62986200000000003</c:v>
                </c:pt>
                <c:pt idx="557">
                  <c:v>0.62968000000000002</c:v>
                </c:pt>
                <c:pt idx="558">
                  <c:v>0.62978699999999999</c:v>
                </c:pt>
                <c:pt idx="559">
                  <c:v>0.62949600000000006</c:v>
                </c:pt>
                <c:pt idx="560">
                  <c:v>0.62901799999999997</c:v>
                </c:pt>
                <c:pt idx="561">
                  <c:v>0.62918499999999999</c:v>
                </c:pt>
                <c:pt idx="562">
                  <c:v>0.62893500000000002</c:v>
                </c:pt>
                <c:pt idx="563">
                  <c:v>0.62845200000000001</c:v>
                </c:pt>
                <c:pt idx="564">
                  <c:v>0.62801300000000004</c:v>
                </c:pt>
                <c:pt idx="565">
                  <c:v>0.62762300000000004</c:v>
                </c:pt>
                <c:pt idx="566">
                  <c:v>0.62747299999999995</c:v>
                </c:pt>
                <c:pt idx="567">
                  <c:v>0.62725600000000004</c:v>
                </c:pt>
                <c:pt idx="568">
                  <c:v>0.62761199999999995</c:v>
                </c:pt>
                <c:pt idx="569">
                  <c:v>0.62721000000000005</c:v>
                </c:pt>
                <c:pt idx="570">
                  <c:v>0.62666599999999995</c:v>
                </c:pt>
                <c:pt idx="571">
                  <c:v>0.62688600000000005</c:v>
                </c:pt>
                <c:pt idx="572">
                  <c:v>0.62697199999999997</c:v>
                </c:pt>
                <c:pt idx="573">
                  <c:v>0.62728700000000004</c:v>
                </c:pt>
                <c:pt idx="574">
                  <c:v>0.62678100000000003</c:v>
                </c:pt>
                <c:pt idx="575">
                  <c:v>0.62763899999999995</c:v>
                </c:pt>
                <c:pt idx="576">
                  <c:v>0.62799799999999995</c:v>
                </c:pt>
                <c:pt idx="577">
                  <c:v>0.62779200000000002</c:v>
                </c:pt>
                <c:pt idx="578">
                  <c:v>0.62844699999999998</c:v>
                </c:pt>
                <c:pt idx="579">
                  <c:v>0.62875199999999998</c:v>
                </c:pt>
                <c:pt idx="580">
                  <c:v>0.62820900000000002</c:v>
                </c:pt>
                <c:pt idx="581">
                  <c:v>0.62832900000000003</c:v>
                </c:pt>
                <c:pt idx="582">
                  <c:v>0.62877799999999995</c:v>
                </c:pt>
                <c:pt idx="583">
                  <c:v>0.62880599999999998</c:v>
                </c:pt>
                <c:pt idx="584">
                  <c:v>0.62846900000000006</c:v>
                </c:pt>
                <c:pt idx="585">
                  <c:v>0.62877000000000005</c:v>
                </c:pt>
                <c:pt idx="586">
                  <c:v>0.62844</c:v>
                </c:pt>
                <c:pt idx="587">
                  <c:v>0.62830900000000001</c:v>
                </c:pt>
                <c:pt idx="588">
                  <c:v>0.62805299999999997</c:v>
                </c:pt>
                <c:pt idx="589">
                  <c:v>0.62767600000000001</c:v>
                </c:pt>
                <c:pt idx="590">
                  <c:v>0.62774200000000002</c:v>
                </c:pt>
                <c:pt idx="591">
                  <c:v>0.62785800000000003</c:v>
                </c:pt>
                <c:pt idx="592">
                  <c:v>0.62727200000000005</c:v>
                </c:pt>
                <c:pt idx="593">
                  <c:v>0.62724100000000005</c:v>
                </c:pt>
                <c:pt idx="594">
                  <c:v>0.627193</c:v>
                </c:pt>
                <c:pt idx="595">
                  <c:v>0.62760400000000005</c:v>
                </c:pt>
                <c:pt idx="596">
                  <c:v>0.62771600000000005</c:v>
                </c:pt>
                <c:pt idx="597">
                  <c:v>0.62809700000000002</c:v>
                </c:pt>
                <c:pt idx="598">
                  <c:v>0.62776299999999996</c:v>
                </c:pt>
                <c:pt idx="599">
                  <c:v>0.62756599999999996</c:v>
                </c:pt>
                <c:pt idx="600">
                  <c:v>0.62768400000000002</c:v>
                </c:pt>
                <c:pt idx="601">
                  <c:v>0.62819400000000003</c:v>
                </c:pt>
                <c:pt idx="602">
                  <c:v>0.62819800000000003</c:v>
                </c:pt>
                <c:pt idx="603">
                  <c:v>0.62844</c:v>
                </c:pt>
                <c:pt idx="604">
                  <c:v>0.628386</c:v>
                </c:pt>
                <c:pt idx="605">
                  <c:v>0.62771999999999994</c:v>
                </c:pt>
                <c:pt idx="606">
                  <c:v>0.628332</c:v>
                </c:pt>
                <c:pt idx="607">
                  <c:v>0.62845300000000004</c:v>
                </c:pt>
                <c:pt idx="608">
                  <c:v>0.62832500000000002</c:v>
                </c:pt>
                <c:pt idx="609">
                  <c:v>0.62840099999999999</c:v>
                </c:pt>
                <c:pt idx="610">
                  <c:v>0.62763899999999995</c:v>
                </c:pt>
                <c:pt idx="611">
                  <c:v>0.62736199999999998</c:v>
                </c:pt>
                <c:pt idx="612">
                  <c:v>0.62680100000000005</c:v>
                </c:pt>
                <c:pt idx="613">
                  <c:v>0.62680999999999998</c:v>
                </c:pt>
                <c:pt idx="614">
                  <c:v>0.62684099999999998</c:v>
                </c:pt>
                <c:pt idx="615">
                  <c:v>0.62678400000000001</c:v>
                </c:pt>
                <c:pt idx="616">
                  <c:v>0.62617299999999998</c:v>
                </c:pt>
                <c:pt idx="617">
                  <c:v>0.62604599999999999</c:v>
                </c:pt>
                <c:pt idx="618">
                  <c:v>0.62684799999999996</c:v>
                </c:pt>
                <c:pt idx="619">
                  <c:v>0.62659900000000002</c:v>
                </c:pt>
                <c:pt idx="620">
                  <c:v>0.62652300000000005</c:v>
                </c:pt>
                <c:pt idx="621">
                  <c:v>0.62626800000000005</c:v>
                </c:pt>
                <c:pt idx="622">
                  <c:v>0.62644</c:v>
                </c:pt>
                <c:pt idx="623">
                  <c:v>0.62557399999999996</c:v>
                </c:pt>
                <c:pt idx="624">
                  <c:v>0.62642100000000001</c:v>
                </c:pt>
                <c:pt idx="625">
                  <c:v>0.62697599999999998</c:v>
                </c:pt>
                <c:pt idx="626">
                  <c:v>0.62651100000000004</c:v>
                </c:pt>
                <c:pt idx="627">
                  <c:v>0.626915</c:v>
                </c:pt>
                <c:pt idx="628">
                  <c:v>0.62677799999999995</c:v>
                </c:pt>
                <c:pt idx="629">
                  <c:v>0.62681200000000004</c:v>
                </c:pt>
                <c:pt idx="630">
                  <c:v>0.62690400000000002</c:v>
                </c:pt>
                <c:pt idx="631">
                  <c:v>0.62672099999999997</c:v>
                </c:pt>
                <c:pt idx="632">
                  <c:v>0.626579</c:v>
                </c:pt>
                <c:pt idx="633">
                  <c:v>0.62658199999999997</c:v>
                </c:pt>
                <c:pt idx="634">
                  <c:v>0.62653099999999995</c:v>
                </c:pt>
                <c:pt idx="635">
                  <c:v>0.62625500000000001</c:v>
                </c:pt>
                <c:pt idx="636">
                  <c:v>0.62598200000000004</c:v>
                </c:pt>
                <c:pt idx="637">
                  <c:v>0.62634299999999998</c:v>
                </c:pt>
                <c:pt idx="638">
                  <c:v>0.62652699999999995</c:v>
                </c:pt>
                <c:pt idx="639">
                  <c:v>0.62651199999999996</c:v>
                </c:pt>
                <c:pt idx="640">
                  <c:v>0.62634100000000004</c:v>
                </c:pt>
                <c:pt idx="641">
                  <c:v>0.62654200000000004</c:v>
                </c:pt>
                <c:pt idx="642">
                  <c:v>0.626108</c:v>
                </c:pt>
                <c:pt idx="643">
                  <c:v>0.62601700000000005</c:v>
                </c:pt>
                <c:pt idx="644">
                  <c:v>0.62517299999999998</c:v>
                </c:pt>
                <c:pt idx="645">
                  <c:v>0.62572499999999998</c:v>
                </c:pt>
                <c:pt idx="646">
                  <c:v>0.62535700000000005</c:v>
                </c:pt>
                <c:pt idx="647">
                  <c:v>0.625695</c:v>
                </c:pt>
                <c:pt idx="648">
                  <c:v>0.62536999999999998</c:v>
                </c:pt>
                <c:pt idx="649">
                  <c:v>0.62561299999999997</c:v>
                </c:pt>
                <c:pt idx="650">
                  <c:v>0.62533799999999995</c:v>
                </c:pt>
                <c:pt idx="651">
                  <c:v>0.624946</c:v>
                </c:pt>
                <c:pt idx="652">
                  <c:v>0.62510399999999999</c:v>
                </c:pt>
                <c:pt idx="653">
                  <c:v>0.62502599999999997</c:v>
                </c:pt>
                <c:pt idx="654">
                  <c:v>0.62464699999999995</c:v>
                </c:pt>
                <c:pt idx="655">
                  <c:v>0.62515799999999999</c:v>
                </c:pt>
                <c:pt idx="656">
                  <c:v>0.62514999999999998</c:v>
                </c:pt>
                <c:pt idx="657">
                  <c:v>0.624641</c:v>
                </c:pt>
                <c:pt idx="658">
                  <c:v>0.62465499999999996</c:v>
                </c:pt>
                <c:pt idx="659">
                  <c:v>0.62494499999999997</c:v>
                </c:pt>
                <c:pt idx="660">
                  <c:v>0.62449699999999997</c:v>
                </c:pt>
                <c:pt idx="661">
                  <c:v>0.62465999999999999</c:v>
                </c:pt>
                <c:pt idx="662">
                  <c:v>0.62476500000000001</c:v>
                </c:pt>
                <c:pt idx="663">
                  <c:v>0.62484899999999999</c:v>
                </c:pt>
                <c:pt idx="664">
                  <c:v>0.62424999999999997</c:v>
                </c:pt>
                <c:pt idx="665">
                  <c:v>0.62418600000000002</c:v>
                </c:pt>
                <c:pt idx="666">
                  <c:v>0.62393299999999996</c:v>
                </c:pt>
                <c:pt idx="667">
                  <c:v>0.62379600000000002</c:v>
                </c:pt>
                <c:pt idx="668">
                  <c:v>0.623973</c:v>
                </c:pt>
                <c:pt idx="669">
                  <c:v>0.62384499999999998</c:v>
                </c:pt>
                <c:pt idx="670">
                  <c:v>0.62368000000000001</c:v>
                </c:pt>
                <c:pt idx="671">
                  <c:v>0.62430699999999995</c:v>
                </c:pt>
                <c:pt idx="672">
                  <c:v>0.62461599999999995</c:v>
                </c:pt>
                <c:pt idx="673">
                  <c:v>0.62473199999999995</c:v>
                </c:pt>
                <c:pt idx="674">
                  <c:v>0.62445200000000001</c:v>
                </c:pt>
                <c:pt idx="675">
                  <c:v>0.624718</c:v>
                </c:pt>
                <c:pt idx="676">
                  <c:v>0.62415399999999999</c:v>
                </c:pt>
                <c:pt idx="677">
                  <c:v>0.62449299999999996</c:v>
                </c:pt>
                <c:pt idx="678">
                  <c:v>0.62418499999999999</c:v>
                </c:pt>
                <c:pt idx="679">
                  <c:v>0.62388500000000002</c:v>
                </c:pt>
                <c:pt idx="680">
                  <c:v>0.62402899999999994</c:v>
                </c:pt>
                <c:pt idx="681">
                  <c:v>0.624197</c:v>
                </c:pt>
                <c:pt idx="682">
                  <c:v>0.62436800000000003</c:v>
                </c:pt>
                <c:pt idx="683">
                  <c:v>0.62448400000000004</c:v>
                </c:pt>
                <c:pt idx="684">
                  <c:v>0.625139</c:v>
                </c:pt>
                <c:pt idx="685">
                  <c:v>0.62502599999999997</c:v>
                </c:pt>
                <c:pt idx="686">
                  <c:v>0.62546299999999999</c:v>
                </c:pt>
                <c:pt idx="687">
                  <c:v>0.62547299999999995</c:v>
                </c:pt>
                <c:pt idx="688">
                  <c:v>0.62515600000000004</c:v>
                </c:pt>
                <c:pt idx="689">
                  <c:v>0.62512599999999996</c:v>
                </c:pt>
                <c:pt idx="690">
                  <c:v>0.62499499999999997</c:v>
                </c:pt>
                <c:pt idx="691">
                  <c:v>0.62578500000000004</c:v>
                </c:pt>
                <c:pt idx="692">
                  <c:v>0.62604000000000004</c:v>
                </c:pt>
                <c:pt idx="693">
                  <c:v>0.62528700000000004</c:v>
                </c:pt>
                <c:pt idx="694">
                  <c:v>0.62580400000000003</c:v>
                </c:pt>
                <c:pt idx="695">
                  <c:v>0.62617599999999995</c:v>
                </c:pt>
                <c:pt idx="696">
                  <c:v>0.62587999999999999</c:v>
                </c:pt>
                <c:pt idx="697">
                  <c:v>0.62643400000000005</c:v>
                </c:pt>
                <c:pt idx="698">
                  <c:v>0.62643099999999996</c:v>
                </c:pt>
                <c:pt idx="699">
                  <c:v>0.62657499999999999</c:v>
                </c:pt>
                <c:pt idx="700">
                  <c:v>0.62703600000000004</c:v>
                </c:pt>
                <c:pt idx="701">
                  <c:v>0.62676100000000001</c:v>
                </c:pt>
                <c:pt idx="702">
                  <c:v>0.626695</c:v>
                </c:pt>
                <c:pt idx="703">
                  <c:v>0.62640300000000004</c:v>
                </c:pt>
                <c:pt idx="704">
                  <c:v>0.62661500000000003</c:v>
                </c:pt>
                <c:pt idx="705">
                  <c:v>0.62669600000000003</c:v>
                </c:pt>
                <c:pt idx="706">
                  <c:v>0.626807</c:v>
                </c:pt>
                <c:pt idx="707">
                  <c:v>0.62628899999999998</c:v>
                </c:pt>
                <c:pt idx="708">
                  <c:v>0.62690100000000004</c:v>
                </c:pt>
                <c:pt idx="709">
                  <c:v>0.62744599999999995</c:v>
                </c:pt>
                <c:pt idx="710">
                  <c:v>0.62766599999999995</c:v>
                </c:pt>
                <c:pt idx="711">
                  <c:v>0.627328</c:v>
                </c:pt>
                <c:pt idx="712">
                  <c:v>0.62777300000000003</c:v>
                </c:pt>
                <c:pt idx="713">
                  <c:v>0.62806799999999996</c:v>
                </c:pt>
                <c:pt idx="714">
                  <c:v>0.62792499999999996</c:v>
                </c:pt>
                <c:pt idx="715">
                  <c:v>0.62820299999999996</c:v>
                </c:pt>
                <c:pt idx="716">
                  <c:v>0.62770800000000004</c:v>
                </c:pt>
                <c:pt idx="717">
                  <c:v>0.62764699999999995</c:v>
                </c:pt>
                <c:pt idx="718">
                  <c:v>0.62763999999999998</c:v>
                </c:pt>
                <c:pt idx="719">
                  <c:v>0.627135</c:v>
                </c:pt>
                <c:pt idx="720">
                  <c:v>0.62712299999999999</c:v>
                </c:pt>
                <c:pt idx="721">
                  <c:v>0.62745300000000004</c:v>
                </c:pt>
                <c:pt idx="722">
                  <c:v>0.627085</c:v>
                </c:pt>
                <c:pt idx="723">
                  <c:v>0.62700100000000003</c:v>
                </c:pt>
                <c:pt idx="724">
                  <c:v>0.62667600000000001</c:v>
                </c:pt>
                <c:pt idx="725">
                  <c:v>0.62686600000000003</c:v>
                </c:pt>
                <c:pt idx="726">
                  <c:v>0.62673500000000004</c:v>
                </c:pt>
                <c:pt idx="727">
                  <c:v>0.62681799999999999</c:v>
                </c:pt>
                <c:pt idx="728">
                  <c:v>0.626969</c:v>
                </c:pt>
                <c:pt idx="729">
                  <c:v>0.62730699999999995</c:v>
                </c:pt>
                <c:pt idx="730">
                  <c:v>0.62717900000000004</c:v>
                </c:pt>
                <c:pt idx="731">
                  <c:v>0.62667300000000004</c:v>
                </c:pt>
                <c:pt idx="732">
                  <c:v>0.62646800000000002</c:v>
                </c:pt>
                <c:pt idx="733">
                  <c:v>0.62689700000000004</c:v>
                </c:pt>
                <c:pt idx="734">
                  <c:v>0.627502</c:v>
                </c:pt>
                <c:pt idx="735">
                  <c:v>0.62764699999999995</c:v>
                </c:pt>
                <c:pt idx="736">
                  <c:v>0.62779200000000002</c:v>
                </c:pt>
                <c:pt idx="737">
                  <c:v>0.627861</c:v>
                </c:pt>
                <c:pt idx="738">
                  <c:v>0.62810200000000005</c:v>
                </c:pt>
                <c:pt idx="739">
                  <c:v>0.62747299999999995</c:v>
                </c:pt>
                <c:pt idx="740">
                  <c:v>0.62751699999999999</c:v>
                </c:pt>
                <c:pt idx="741">
                  <c:v>0.62772099999999997</c:v>
                </c:pt>
                <c:pt idx="742">
                  <c:v>0.62770400000000004</c:v>
                </c:pt>
                <c:pt idx="743">
                  <c:v>0.62740600000000002</c:v>
                </c:pt>
                <c:pt idx="744">
                  <c:v>0.62768900000000005</c:v>
                </c:pt>
                <c:pt idx="745">
                  <c:v>0.627521</c:v>
                </c:pt>
                <c:pt idx="746">
                  <c:v>0.62736700000000001</c:v>
                </c:pt>
                <c:pt idx="747">
                  <c:v>0.62717100000000003</c:v>
                </c:pt>
                <c:pt idx="748">
                  <c:v>0.62687499999999996</c:v>
                </c:pt>
                <c:pt idx="749">
                  <c:v>0.62649699999999997</c:v>
                </c:pt>
                <c:pt idx="750">
                  <c:v>0.62632500000000002</c:v>
                </c:pt>
                <c:pt idx="751">
                  <c:v>0.62648999999999999</c:v>
                </c:pt>
                <c:pt idx="752">
                  <c:v>0.62639</c:v>
                </c:pt>
                <c:pt idx="753">
                  <c:v>0.62610100000000002</c:v>
                </c:pt>
                <c:pt idx="754">
                  <c:v>0.62612699999999999</c:v>
                </c:pt>
                <c:pt idx="755">
                  <c:v>0.62622699999999998</c:v>
                </c:pt>
                <c:pt idx="756">
                  <c:v>0.62598900000000002</c:v>
                </c:pt>
                <c:pt idx="757">
                  <c:v>0.62581100000000001</c:v>
                </c:pt>
                <c:pt idx="758">
                  <c:v>0.625718</c:v>
                </c:pt>
                <c:pt idx="759">
                  <c:v>0.62544900000000003</c:v>
                </c:pt>
                <c:pt idx="760">
                  <c:v>0.62568500000000005</c:v>
                </c:pt>
                <c:pt idx="761">
                  <c:v>0.62592700000000001</c:v>
                </c:pt>
                <c:pt idx="762">
                  <c:v>0.62614199999999998</c:v>
                </c:pt>
                <c:pt idx="763">
                  <c:v>0.62629400000000002</c:v>
                </c:pt>
                <c:pt idx="764">
                  <c:v>0.62624599999999997</c:v>
                </c:pt>
                <c:pt idx="765">
                  <c:v>0.62617</c:v>
                </c:pt>
                <c:pt idx="766">
                  <c:v>0.62593799999999999</c:v>
                </c:pt>
                <c:pt idx="767">
                  <c:v>0.62559699999999996</c:v>
                </c:pt>
                <c:pt idx="768">
                  <c:v>0.625776</c:v>
                </c:pt>
                <c:pt idx="769">
                  <c:v>0.62499499999999997</c:v>
                </c:pt>
                <c:pt idx="770">
                  <c:v>0.62450499999999998</c:v>
                </c:pt>
                <c:pt idx="771">
                  <c:v>0.62493200000000004</c:v>
                </c:pt>
                <c:pt idx="772">
                  <c:v>0.62511399999999995</c:v>
                </c:pt>
                <c:pt idx="773">
                  <c:v>0.62539699999999998</c:v>
                </c:pt>
                <c:pt idx="774">
                  <c:v>0.62585599999999997</c:v>
                </c:pt>
                <c:pt idx="775">
                  <c:v>0.62569200000000003</c:v>
                </c:pt>
                <c:pt idx="776">
                  <c:v>0.62568999999999997</c:v>
                </c:pt>
                <c:pt idx="777">
                  <c:v>0.62539900000000004</c:v>
                </c:pt>
                <c:pt idx="778">
                  <c:v>0.62525500000000001</c:v>
                </c:pt>
                <c:pt idx="779">
                  <c:v>0.62554299999999996</c:v>
                </c:pt>
                <c:pt idx="780">
                  <c:v>0.62557499999999999</c:v>
                </c:pt>
                <c:pt idx="781">
                  <c:v>0.62581500000000001</c:v>
                </c:pt>
                <c:pt idx="782">
                  <c:v>0.62545399999999995</c:v>
                </c:pt>
                <c:pt idx="783">
                  <c:v>0.62540399999999996</c:v>
                </c:pt>
                <c:pt idx="784">
                  <c:v>0.62553899999999996</c:v>
                </c:pt>
                <c:pt idx="785">
                  <c:v>0.62539699999999998</c:v>
                </c:pt>
                <c:pt idx="786">
                  <c:v>0.62511899999999998</c:v>
                </c:pt>
                <c:pt idx="787">
                  <c:v>0.62507900000000005</c:v>
                </c:pt>
                <c:pt idx="788">
                  <c:v>0.62430300000000005</c:v>
                </c:pt>
                <c:pt idx="789">
                  <c:v>0.62442200000000003</c:v>
                </c:pt>
                <c:pt idx="790">
                  <c:v>0.62387499999999996</c:v>
                </c:pt>
                <c:pt idx="791">
                  <c:v>0.62368100000000004</c:v>
                </c:pt>
                <c:pt idx="792">
                  <c:v>0.62292800000000004</c:v>
                </c:pt>
                <c:pt idx="793">
                  <c:v>0.623108</c:v>
                </c:pt>
                <c:pt idx="794">
                  <c:v>0.62271100000000001</c:v>
                </c:pt>
                <c:pt idx="795">
                  <c:v>0.622417</c:v>
                </c:pt>
                <c:pt idx="796">
                  <c:v>0.62221800000000005</c:v>
                </c:pt>
                <c:pt idx="797">
                  <c:v>0.622367</c:v>
                </c:pt>
                <c:pt idx="798">
                  <c:v>0.62218899999999999</c:v>
                </c:pt>
                <c:pt idx="799">
                  <c:v>0.62244699999999997</c:v>
                </c:pt>
                <c:pt idx="800">
                  <c:v>0.62209199999999998</c:v>
                </c:pt>
                <c:pt idx="801">
                  <c:v>0.62194000000000005</c:v>
                </c:pt>
                <c:pt idx="802">
                  <c:v>0.621417</c:v>
                </c:pt>
                <c:pt idx="803">
                  <c:v>0.62221000000000004</c:v>
                </c:pt>
                <c:pt idx="804">
                  <c:v>0.622614</c:v>
                </c:pt>
                <c:pt idx="805">
                  <c:v>0.62277800000000005</c:v>
                </c:pt>
                <c:pt idx="806">
                  <c:v>0.62272400000000006</c:v>
                </c:pt>
                <c:pt idx="807">
                  <c:v>0.62269300000000005</c:v>
                </c:pt>
                <c:pt idx="808">
                  <c:v>0.62264600000000003</c:v>
                </c:pt>
                <c:pt idx="809">
                  <c:v>0.62251999999999996</c:v>
                </c:pt>
                <c:pt idx="810">
                  <c:v>0.62278500000000003</c:v>
                </c:pt>
                <c:pt idx="811">
                  <c:v>0.62213499999999999</c:v>
                </c:pt>
                <c:pt idx="812">
                  <c:v>0.62264799999999998</c:v>
                </c:pt>
                <c:pt idx="813">
                  <c:v>0.62278800000000001</c:v>
                </c:pt>
                <c:pt idx="814">
                  <c:v>0.62315100000000001</c:v>
                </c:pt>
                <c:pt idx="815">
                  <c:v>0.62298600000000004</c:v>
                </c:pt>
                <c:pt idx="816">
                  <c:v>0.62293699999999996</c:v>
                </c:pt>
                <c:pt idx="817">
                  <c:v>0.623193</c:v>
                </c:pt>
                <c:pt idx="818">
                  <c:v>0.62306399999999995</c:v>
                </c:pt>
                <c:pt idx="819">
                  <c:v>0.62334599999999996</c:v>
                </c:pt>
                <c:pt idx="820">
                  <c:v>0.62367899999999998</c:v>
                </c:pt>
                <c:pt idx="821">
                  <c:v>0.62327399999999999</c:v>
                </c:pt>
                <c:pt idx="822">
                  <c:v>0.62290999999999996</c:v>
                </c:pt>
                <c:pt idx="823">
                  <c:v>0.62301099999999998</c:v>
                </c:pt>
                <c:pt idx="824">
                  <c:v>0.62294300000000002</c:v>
                </c:pt>
                <c:pt idx="825">
                  <c:v>0.62282300000000002</c:v>
                </c:pt>
                <c:pt idx="826">
                  <c:v>0.62269600000000003</c:v>
                </c:pt>
                <c:pt idx="827">
                  <c:v>0.622645</c:v>
                </c:pt>
                <c:pt idx="828">
                  <c:v>0.62294300000000002</c:v>
                </c:pt>
                <c:pt idx="829">
                  <c:v>0.62333499999999997</c:v>
                </c:pt>
                <c:pt idx="830">
                  <c:v>0.62298100000000001</c:v>
                </c:pt>
                <c:pt idx="831">
                  <c:v>0.62283500000000003</c:v>
                </c:pt>
                <c:pt idx="832">
                  <c:v>0.62259900000000001</c:v>
                </c:pt>
                <c:pt idx="833">
                  <c:v>0.62251299999999998</c:v>
                </c:pt>
                <c:pt idx="834">
                  <c:v>0.62233799999999995</c:v>
                </c:pt>
                <c:pt idx="835">
                  <c:v>0.62290699999999999</c:v>
                </c:pt>
                <c:pt idx="836">
                  <c:v>0.62328300000000003</c:v>
                </c:pt>
                <c:pt idx="837">
                  <c:v>0.623672</c:v>
                </c:pt>
                <c:pt idx="838">
                  <c:v>0.62338499999999997</c:v>
                </c:pt>
                <c:pt idx="839">
                  <c:v>0.62343400000000004</c:v>
                </c:pt>
                <c:pt idx="840">
                  <c:v>0.62374499999999999</c:v>
                </c:pt>
                <c:pt idx="841">
                  <c:v>0.62353599999999998</c:v>
                </c:pt>
                <c:pt idx="842">
                  <c:v>0.62389399999999995</c:v>
                </c:pt>
                <c:pt idx="843">
                  <c:v>0.62418099999999999</c:v>
                </c:pt>
                <c:pt idx="844">
                  <c:v>0.62483500000000003</c:v>
                </c:pt>
                <c:pt idx="845">
                  <c:v>0.62456800000000001</c:v>
                </c:pt>
                <c:pt idx="846">
                  <c:v>0.62452300000000005</c:v>
                </c:pt>
                <c:pt idx="847">
                  <c:v>0.62443300000000002</c:v>
                </c:pt>
                <c:pt idx="848">
                  <c:v>0.62431599999999998</c:v>
                </c:pt>
                <c:pt idx="849">
                  <c:v>0.624699</c:v>
                </c:pt>
                <c:pt idx="850">
                  <c:v>0.62481100000000001</c:v>
                </c:pt>
                <c:pt idx="851">
                  <c:v>0.62486699999999995</c:v>
                </c:pt>
                <c:pt idx="852">
                  <c:v>0.62468100000000004</c:v>
                </c:pt>
                <c:pt idx="853">
                  <c:v>0.625224</c:v>
                </c:pt>
                <c:pt idx="854">
                  <c:v>0.62527999999999995</c:v>
                </c:pt>
                <c:pt idx="855">
                  <c:v>0.62500699999999998</c:v>
                </c:pt>
                <c:pt idx="856">
                  <c:v>0.62455799999999995</c:v>
                </c:pt>
                <c:pt idx="857">
                  <c:v>0.62488999999999995</c:v>
                </c:pt>
                <c:pt idx="858">
                  <c:v>0.62467600000000001</c:v>
                </c:pt>
                <c:pt idx="859">
                  <c:v>0.62448800000000004</c:v>
                </c:pt>
                <c:pt idx="860">
                  <c:v>0.62488900000000003</c:v>
                </c:pt>
                <c:pt idx="861">
                  <c:v>0.62466299999999997</c:v>
                </c:pt>
                <c:pt idx="862">
                  <c:v>0.62498900000000002</c:v>
                </c:pt>
                <c:pt idx="863">
                  <c:v>0.62514400000000003</c:v>
                </c:pt>
                <c:pt idx="864">
                  <c:v>0.62469799999999998</c:v>
                </c:pt>
                <c:pt idx="865">
                  <c:v>0.62467099999999998</c:v>
                </c:pt>
                <c:pt idx="866">
                  <c:v>0.62453199999999998</c:v>
                </c:pt>
                <c:pt idx="867">
                  <c:v>0.62416799999999995</c:v>
                </c:pt>
                <c:pt idx="868">
                  <c:v>0.62417400000000001</c:v>
                </c:pt>
                <c:pt idx="869">
                  <c:v>0.62429900000000005</c:v>
                </c:pt>
                <c:pt idx="870">
                  <c:v>0.62405900000000003</c:v>
                </c:pt>
                <c:pt idx="871">
                  <c:v>0.62443700000000002</c:v>
                </c:pt>
                <c:pt idx="872">
                  <c:v>0.62488500000000002</c:v>
                </c:pt>
                <c:pt idx="873">
                  <c:v>0.62485500000000005</c:v>
                </c:pt>
                <c:pt idx="874">
                  <c:v>0.62508600000000003</c:v>
                </c:pt>
                <c:pt idx="875">
                  <c:v>0.62516400000000005</c:v>
                </c:pt>
                <c:pt idx="876">
                  <c:v>0.62518499999999999</c:v>
                </c:pt>
                <c:pt idx="877">
                  <c:v>0.62503699999999995</c:v>
                </c:pt>
                <c:pt idx="878">
                  <c:v>0.62530699999999995</c:v>
                </c:pt>
                <c:pt idx="879">
                  <c:v>0.62563800000000003</c:v>
                </c:pt>
                <c:pt idx="880">
                  <c:v>0.62552600000000003</c:v>
                </c:pt>
                <c:pt idx="881">
                  <c:v>0.62553000000000003</c:v>
                </c:pt>
                <c:pt idx="882">
                  <c:v>0.62553300000000001</c:v>
                </c:pt>
                <c:pt idx="883">
                  <c:v>0.62574600000000002</c:v>
                </c:pt>
                <c:pt idx="884">
                  <c:v>0.62548599999999999</c:v>
                </c:pt>
                <c:pt idx="885">
                  <c:v>0.62536499999999995</c:v>
                </c:pt>
                <c:pt idx="886">
                  <c:v>0.62571200000000005</c:v>
                </c:pt>
                <c:pt idx="887">
                  <c:v>0.62581799999999999</c:v>
                </c:pt>
                <c:pt idx="888">
                  <c:v>0.62607000000000002</c:v>
                </c:pt>
                <c:pt idx="889">
                  <c:v>0.62565999999999999</c:v>
                </c:pt>
                <c:pt idx="890">
                  <c:v>0.62621899999999997</c:v>
                </c:pt>
                <c:pt idx="891">
                  <c:v>0.62648499999999996</c:v>
                </c:pt>
                <c:pt idx="892">
                  <c:v>0.62633499999999998</c:v>
                </c:pt>
                <c:pt idx="893">
                  <c:v>0.62669200000000003</c:v>
                </c:pt>
                <c:pt idx="894">
                  <c:v>0.62711899999999998</c:v>
                </c:pt>
                <c:pt idx="895">
                  <c:v>0.62727699999999997</c:v>
                </c:pt>
                <c:pt idx="896">
                  <c:v>0.62737299999999996</c:v>
                </c:pt>
                <c:pt idx="897">
                  <c:v>0.62729599999999996</c:v>
                </c:pt>
                <c:pt idx="898">
                  <c:v>0.62688299999999997</c:v>
                </c:pt>
                <c:pt idx="899">
                  <c:v>0.62710500000000002</c:v>
                </c:pt>
                <c:pt idx="900">
                  <c:v>0.62687000000000004</c:v>
                </c:pt>
                <c:pt idx="901">
                  <c:v>0.62713700000000006</c:v>
                </c:pt>
                <c:pt idx="902">
                  <c:v>0.62697099999999995</c:v>
                </c:pt>
                <c:pt idx="903">
                  <c:v>0.62721099999999996</c:v>
                </c:pt>
                <c:pt idx="904">
                  <c:v>0.62695100000000004</c:v>
                </c:pt>
                <c:pt idx="905">
                  <c:v>0.62700800000000001</c:v>
                </c:pt>
                <c:pt idx="906">
                  <c:v>0.626946</c:v>
                </c:pt>
                <c:pt idx="907">
                  <c:v>0.626583</c:v>
                </c:pt>
                <c:pt idx="908">
                  <c:v>0.62619499999999995</c:v>
                </c:pt>
                <c:pt idx="909">
                  <c:v>0.62608399999999997</c:v>
                </c:pt>
                <c:pt idx="910">
                  <c:v>0.626579</c:v>
                </c:pt>
                <c:pt idx="911">
                  <c:v>0.62660099999999996</c:v>
                </c:pt>
                <c:pt idx="912">
                  <c:v>0.62637900000000002</c:v>
                </c:pt>
                <c:pt idx="913">
                  <c:v>0.62668199999999996</c:v>
                </c:pt>
                <c:pt idx="914">
                  <c:v>0.62675199999999998</c:v>
                </c:pt>
                <c:pt idx="915">
                  <c:v>0.62624199999999997</c:v>
                </c:pt>
                <c:pt idx="916">
                  <c:v>0.62666900000000003</c:v>
                </c:pt>
                <c:pt idx="917">
                  <c:v>0.62702400000000003</c:v>
                </c:pt>
                <c:pt idx="918">
                  <c:v>0.62686399999999998</c:v>
                </c:pt>
                <c:pt idx="919">
                  <c:v>0.62671100000000002</c:v>
                </c:pt>
                <c:pt idx="920">
                  <c:v>0.627027</c:v>
                </c:pt>
                <c:pt idx="921">
                  <c:v>0.62757600000000002</c:v>
                </c:pt>
                <c:pt idx="922">
                  <c:v>0.62768400000000002</c:v>
                </c:pt>
                <c:pt idx="923">
                  <c:v>0.62734900000000005</c:v>
                </c:pt>
                <c:pt idx="924">
                  <c:v>0.62712400000000001</c:v>
                </c:pt>
                <c:pt idx="925">
                  <c:v>0.62736099999999995</c:v>
                </c:pt>
                <c:pt idx="926">
                  <c:v>0.62770599999999999</c:v>
                </c:pt>
                <c:pt idx="927">
                  <c:v>0.62797599999999998</c:v>
                </c:pt>
                <c:pt idx="928">
                  <c:v>0.62787999999999999</c:v>
                </c:pt>
                <c:pt idx="929">
                  <c:v>0.62790299999999999</c:v>
                </c:pt>
                <c:pt idx="930">
                  <c:v>0.627305</c:v>
                </c:pt>
                <c:pt idx="931">
                  <c:v>0.62710299999999997</c:v>
                </c:pt>
                <c:pt idx="932">
                  <c:v>0.62729100000000004</c:v>
                </c:pt>
                <c:pt idx="933">
                  <c:v>0.62751000000000001</c:v>
                </c:pt>
                <c:pt idx="934">
                  <c:v>0.62712699999999999</c:v>
                </c:pt>
                <c:pt idx="935">
                  <c:v>0.62729699999999999</c:v>
                </c:pt>
                <c:pt idx="936">
                  <c:v>0.627251</c:v>
                </c:pt>
                <c:pt idx="937">
                  <c:v>0.62747600000000003</c:v>
                </c:pt>
                <c:pt idx="938">
                  <c:v>0.62746800000000003</c:v>
                </c:pt>
                <c:pt idx="939">
                  <c:v>0.62736000000000003</c:v>
                </c:pt>
                <c:pt idx="940">
                  <c:v>0.62739800000000001</c:v>
                </c:pt>
                <c:pt idx="941">
                  <c:v>0.62756400000000001</c:v>
                </c:pt>
                <c:pt idx="942">
                  <c:v>0.62796700000000005</c:v>
                </c:pt>
                <c:pt idx="943">
                  <c:v>0.62765199999999999</c:v>
                </c:pt>
                <c:pt idx="944">
                  <c:v>0.62779700000000005</c:v>
                </c:pt>
                <c:pt idx="945">
                  <c:v>0.62740200000000002</c:v>
                </c:pt>
                <c:pt idx="946">
                  <c:v>0.62731700000000001</c:v>
                </c:pt>
                <c:pt idx="947">
                  <c:v>0.62757600000000002</c:v>
                </c:pt>
                <c:pt idx="948">
                  <c:v>0.62733000000000005</c:v>
                </c:pt>
                <c:pt idx="949">
                  <c:v>0.62723399999999996</c:v>
                </c:pt>
                <c:pt idx="950">
                  <c:v>0.62749299999999997</c:v>
                </c:pt>
                <c:pt idx="951">
                  <c:v>0.62710100000000002</c:v>
                </c:pt>
                <c:pt idx="952">
                  <c:v>0.62726099999999996</c:v>
                </c:pt>
                <c:pt idx="953">
                  <c:v>0.62687700000000002</c:v>
                </c:pt>
                <c:pt idx="954">
                  <c:v>0.62694399999999995</c:v>
                </c:pt>
                <c:pt idx="955">
                  <c:v>0.62629500000000005</c:v>
                </c:pt>
                <c:pt idx="956">
                  <c:v>0.62652099999999999</c:v>
                </c:pt>
                <c:pt idx="957">
                  <c:v>0.62646599999999997</c:v>
                </c:pt>
                <c:pt idx="958">
                  <c:v>0.62648099999999995</c:v>
                </c:pt>
                <c:pt idx="959">
                  <c:v>0.62653800000000004</c:v>
                </c:pt>
                <c:pt idx="960">
                  <c:v>0.62651299999999999</c:v>
                </c:pt>
                <c:pt idx="961">
                  <c:v>0.62709099999999995</c:v>
                </c:pt>
                <c:pt idx="962">
                  <c:v>0.62701099999999999</c:v>
                </c:pt>
                <c:pt idx="963">
                  <c:v>0.62765499999999996</c:v>
                </c:pt>
                <c:pt idx="964">
                  <c:v>0.62746299999999999</c:v>
                </c:pt>
                <c:pt idx="965">
                  <c:v>0.62720299999999995</c:v>
                </c:pt>
                <c:pt idx="966">
                  <c:v>0.62739500000000004</c:v>
                </c:pt>
                <c:pt idx="967">
                  <c:v>0.62761</c:v>
                </c:pt>
                <c:pt idx="968">
                  <c:v>0.62767200000000001</c:v>
                </c:pt>
                <c:pt idx="969">
                  <c:v>0.627278</c:v>
                </c:pt>
                <c:pt idx="970">
                  <c:v>0.62792000000000003</c:v>
                </c:pt>
                <c:pt idx="971">
                  <c:v>0.62789700000000004</c:v>
                </c:pt>
                <c:pt idx="972">
                  <c:v>0.62756299999999998</c:v>
                </c:pt>
                <c:pt idx="973">
                  <c:v>0.62778400000000001</c:v>
                </c:pt>
                <c:pt idx="974">
                  <c:v>0.62755099999999997</c:v>
                </c:pt>
                <c:pt idx="975">
                  <c:v>0.62748599999999999</c:v>
                </c:pt>
                <c:pt idx="976">
                  <c:v>0.62779399999999996</c:v>
                </c:pt>
                <c:pt idx="977">
                  <c:v>0.62820399999999998</c:v>
                </c:pt>
                <c:pt idx="978">
                  <c:v>0.62796300000000005</c:v>
                </c:pt>
                <c:pt idx="979">
                  <c:v>0.62821899999999997</c:v>
                </c:pt>
                <c:pt idx="980">
                  <c:v>0.628162</c:v>
                </c:pt>
                <c:pt idx="981">
                  <c:v>0.62790999999999997</c:v>
                </c:pt>
                <c:pt idx="982">
                  <c:v>0.62776600000000005</c:v>
                </c:pt>
                <c:pt idx="983">
                  <c:v>0.62782099999999996</c:v>
                </c:pt>
                <c:pt idx="984">
                  <c:v>0.62795699999999999</c:v>
                </c:pt>
                <c:pt idx="985">
                  <c:v>0.628027</c:v>
                </c:pt>
                <c:pt idx="986">
                  <c:v>0.62811499999999998</c:v>
                </c:pt>
                <c:pt idx="987">
                  <c:v>0.62798399999999999</c:v>
                </c:pt>
                <c:pt idx="988">
                  <c:v>0.62764500000000001</c:v>
                </c:pt>
                <c:pt idx="989">
                  <c:v>0.62800199999999995</c:v>
                </c:pt>
                <c:pt idx="990">
                  <c:v>0.62774700000000005</c:v>
                </c:pt>
                <c:pt idx="991">
                  <c:v>0.62789899999999998</c:v>
                </c:pt>
                <c:pt idx="992">
                  <c:v>0.62787599999999999</c:v>
                </c:pt>
                <c:pt idx="993">
                  <c:v>0.627973</c:v>
                </c:pt>
                <c:pt idx="994">
                  <c:v>0.62805800000000001</c:v>
                </c:pt>
                <c:pt idx="995">
                  <c:v>0.62835200000000002</c:v>
                </c:pt>
                <c:pt idx="996">
                  <c:v>0.62824400000000002</c:v>
                </c:pt>
                <c:pt idx="997">
                  <c:v>0.62831000000000004</c:v>
                </c:pt>
                <c:pt idx="998">
                  <c:v>0.628664</c:v>
                </c:pt>
                <c:pt idx="999">
                  <c:v>0.62881299999999996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0-48C3-8FB3-A5CB71666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  <c:max val="1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steady_state_seed!$D$2008</c:f>
              <c:strCache>
                <c:ptCount val="1"/>
                <c:pt idx="0">
                  <c:v>Wait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steady_state_seed!$D$2009:$D$3008</c:f>
              <c:numCache>
                <c:formatCode>General</c:formatCode>
                <c:ptCount val="1000"/>
                <c:pt idx="0">
                  <c:v>3.2319680000000002</c:v>
                </c:pt>
                <c:pt idx="1">
                  <c:v>2.659303</c:v>
                </c:pt>
                <c:pt idx="2">
                  <c:v>2.2368299999999999</c:v>
                </c:pt>
                <c:pt idx="3">
                  <c:v>3.6390039999999999</c:v>
                </c:pt>
                <c:pt idx="4">
                  <c:v>3.6057980000000001</c:v>
                </c:pt>
                <c:pt idx="5">
                  <c:v>3.459422</c:v>
                </c:pt>
                <c:pt idx="6">
                  <c:v>3.2323629999999999</c:v>
                </c:pt>
                <c:pt idx="7">
                  <c:v>3.072387</c:v>
                </c:pt>
                <c:pt idx="8">
                  <c:v>3.187846</c:v>
                </c:pt>
                <c:pt idx="9">
                  <c:v>3.5294120000000002</c:v>
                </c:pt>
                <c:pt idx="10">
                  <c:v>3.5322879999999999</c:v>
                </c:pt>
                <c:pt idx="11">
                  <c:v>3.4837479999999998</c:v>
                </c:pt>
                <c:pt idx="12">
                  <c:v>3.370695</c:v>
                </c:pt>
                <c:pt idx="13">
                  <c:v>3.4148170000000002</c:v>
                </c:pt>
                <c:pt idx="14">
                  <c:v>3.3570660000000001</c:v>
                </c:pt>
                <c:pt idx="15">
                  <c:v>3.2997269999999999</c:v>
                </c:pt>
                <c:pt idx="16">
                  <c:v>3.308764</c:v>
                </c:pt>
                <c:pt idx="17">
                  <c:v>3.2280250000000001</c:v>
                </c:pt>
                <c:pt idx="18">
                  <c:v>3.2068699999999999</c:v>
                </c:pt>
                <c:pt idx="19">
                  <c:v>3.1799140000000001</c:v>
                </c:pt>
                <c:pt idx="20">
                  <c:v>3.1303079999999999</c:v>
                </c:pt>
                <c:pt idx="21">
                  <c:v>3.134684</c:v>
                </c:pt>
                <c:pt idx="22">
                  <c:v>3.068673</c:v>
                </c:pt>
                <c:pt idx="23">
                  <c:v>3.0037880000000001</c:v>
                </c:pt>
                <c:pt idx="24">
                  <c:v>2.9823629999999999</c:v>
                </c:pt>
                <c:pt idx="25">
                  <c:v>2.9203130000000002</c:v>
                </c:pt>
                <c:pt idx="26">
                  <c:v>2.90985</c:v>
                </c:pt>
                <c:pt idx="27">
                  <c:v>2.8935520000000001</c:v>
                </c:pt>
                <c:pt idx="28">
                  <c:v>2.8505159999999998</c:v>
                </c:pt>
                <c:pt idx="29">
                  <c:v>2.8462230000000002</c:v>
                </c:pt>
                <c:pt idx="30">
                  <c:v>2.8757220000000001</c:v>
                </c:pt>
                <c:pt idx="31">
                  <c:v>2.8716970000000002</c:v>
                </c:pt>
                <c:pt idx="32">
                  <c:v>2.9555470000000001</c:v>
                </c:pt>
                <c:pt idx="33">
                  <c:v>3.0330910000000002</c:v>
                </c:pt>
                <c:pt idx="34">
                  <c:v>3.0329429999999999</c:v>
                </c:pt>
                <c:pt idx="35">
                  <c:v>3.0584730000000002</c:v>
                </c:pt>
                <c:pt idx="36">
                  <c:v>3.0436459999999999</c:v>
                </c:pt>
                <c:pt idx="37">
                  <c:v>3.0479219999999998</c:v>
                </c:pt>
                <c:pt idx="38">
                  <c:v>3.042646</c:v>
                </c:pt>
                <c:pt idx="39">
                  <c:v>3.04108</c:v>
                </c:pt>
                <c:pt idx="40">
                  <c:v>3.0317180000000001</c:v>
                </c:pt>
                <c:pt idx="41">
                  <c:v>3.0474420000000002</c:v>
                </c:pt>
                <c:pt idx="42">
                  <c:v>3.111564</c:v>
                </c:pt>
                <c:pt idx="43">
                  <c:v>3.1172800000000001</c:v>
                </c:pt>
                <c:pt idx="44">
                  <c:v>3.1026210000000001</c:v>
                </c:pt>
                <c:pt idx="45">
                  <c:v>3.1020120000000002</c:v>
                </c:pt>
                <c:pt idx="46">
                  <c:v>3.136377</c:v>
                </c:pt>
                <c:pt idx="47">
                  <c:v>3.134916</c:v>
                </c:pt>
                <c:pt idx="48">
                  <c:v>3.1656369999999998</c:v>
                </c:pt>
                <c:pt idx="49">
                  <c:v>3.2615259999999999</c:v>
                </c:pt>
                <c:pt idx="50">
                  <c:v>3.260141</c:v>
                </c:pt>
                <c:pt idx="51">
                  <c:v>3.2364989999999998</c:v>
                </c:pt>
                <c:pt idx="52">
                  <c:v>3.2470629999999998</c:v>
                </c:pt>
                <c:pt idx="53">
                  <c:v>3.2671860000000001</c:v>
                </c:pt>
                <c:pt idx="54">
                  <c:v>3.262073</c:v>
                </c:pt>
                <c:pt idx="55">
                  <c:v>3.2340010000000001</c:v>
                </c:pt>
                <c:pt idx="56">
                  <c:v>3.217349</c:v>
                </c:pt>
                <c:pt idx="57">
                  <c:v>3.1892209999999999</c:v>
                </c:pt>
                <c:pt idx="58">
                  <c:v>3.170194</c:v>
                </c:pt>
                <c:pt idx="59">
                  <c:v>3.1595409999999999</c:v>
                </c:pt>
                <c:pt idx="60">
                  <c:v>3.2247170000000001</c:v>
                </c:pt>
                <c:pt idx="61">
                  <c:v>3.217946</c:v>
                </c:pt>
                <c:pt idx="62">
                  <c:v>3.2452299999999998</c:v>
                </c:pt>
                <c:pt idx="63">
                  <c:v>3.2370640000000002</c:v>
                </c:pt>
                <c:pt idx="64">
                  <c:v>3.2405309999999998</c:v>
                </c:pt>
                <c:pt idx="65">
                  <c:v>3.3155939999999999</c:v>
                </c:pt>
                <c:pt idx="66">
                  <c:v>3.3497170000000001</c:v>
                </c:pt>
                <c:pt idx="67">
                  <c:v>3.3313670000000002</c:v>
                </c:pt>
                <c:pt idx="68">
                  <c:v>3.3407140000000002</c:v>
                </c:pt>
                <c:pt idx="69">
                  <c:v>3.4070580000000001</c:v>
                </c:pt>
                <c:pt idx="70">
                  <c:v>3.3932000000000002</c:v>
                </c:pt>
                <c:pt idx="71">
                  <c:v>3.379238</c:v>
                </c:pt>
                <c:pt idx="72">
                  <c:v>3.3713320000000002</c:v>
                </c:pt>
                <c:pt idx="73">
                  <c:v>3.3659249999999998</c:v>
                </c:pt>
                <c:pt idx="74">
                  <c:v>3.3490250000000001</c:v>
                </c:pt>
                <c:pt idx="75">
                  <c:v>3.331626</c:v>
                </c:pt>
                <c:pt idx="76">
                  <c:v>3.3275899999999998</c:v>
                </c:pt>
                <c:pt idx="77">
                  <c:v>3.4041399999999999</c:v>
                </c:pt>
                <c:pt idx="78">
                  <c:v>3.4130219999999998</c:v>
                </c:pt>
                <c:pt idx="79">
                  <c:v>3.4047869999999998</c:v>
                </c:pt>
                <c:pt idx="80">
                  <c:v>3.3891830000000001</c:v>
                </c:pt>
                <c:pt idx="81">
                  <c:v>3.3834970000000002</c:v>
                </c:pt>
                <c:pt idx="82">
                  <c:v>3.371953</c:v>
                </c:pt>
                <c:pt idx="83">
                  <c:v>3.3483399999999999</c:v>
                </c:pt>
                <c:pt idx="84">
                  <c:v>3.3501310000000002</c:v>
                </c:pt>
                <c:pt idx="85">
                  <c:v>3.3399220000000001</c:v>
                </c:pt>
                <c:pt idx="86">
                  <c:v>3.331534</c:v>
                </c:pt>
                <c:pt idx="87">
                  <c:v>3.3279429999999999</c:v>
                </c:pt>
                <c:pt idx="88">
                  <c:v>3.3257110000000001</c:v>
                </c:pt>
                <c:pt idx="89">
                  <c:v>3.3898440000000001</c:v>
                </c:pt>
                <c:pt idx="90">
                  <c:v>3.4073899999999999</c:v>
                </c:pt>
                <c:pt idx="91">
                  <c:v>3.4248080000000001</c:v>
                </c:pt>
                <c:pt idx="92">
                  <c:v>3.414622</c:v>
                </c:pt>
                <c:pt idx="93">
                  <c:v>3.416344</c:v>
                </c:pt>
                <c:pt idx="94">
                  <c:v>3.4068299999999998</c:v>
                </c:pt>
                <c:pt idx="95">
                  <c:v>3.3910360000000002</c:v>
                </c:pt>
                <c:pt idx="96">
                  <c:v>3.4049130000000001</c:v>
                </c:pt>
                <c:pt idx="97">
                  <c:v>3.4294039999999999</c:v>
                </c:pt>
                <c:pt idx="98">
                  <c:v>3.439981</c:v>
                </c:pt>
                <c:pt idx="99">
                  <c:v>3.4399130000000002</c:v>
                </c:pt>
                <c:pt idx="100">
                  <c:v>3.429017</c:v>
                </c:pt>
                <c:pt idx="101">
                  <c:v>3.4206020000000001</c:v>
                </c:pt>
                <c:pt idx="102">
                  <c:v>3.4298150000000001</c:v>
                </c:pt>
                <c:pt idx="103">
                  <c:v>3.4479039999999999</c:v>
                </c:pt>
                <c:pt idx="104">
                  <c:v>3.43547</c:v>
                </c:pt>
                <c:pt idx="105">
                  <c:v>3.43235</c:v>
                </c:pt>
                <c:pt idx="106">
                  <c:v>3.435368</c:v>
                </c:pt>
                <c:pt idx="107">
                  <c:v>3.4203329999999998</c:v>
                </c:pt>
                <c:pt idx="108">
                  <c:v>3.4110809999999998</c:v>
                </c:pt>
                <c:pt idx="109">
                  <c:v>3.4093209999999998</c:v>
                </c:pt>
                <c:pt idx="110">
                  <c:v>3.4095170000000001</c:v>
                </c:pt>
                <c:pt idx="111">
                  <c:v>3.4029889999999998</c:v>
                </c:pt>
                <c:pt idx="112">
                  <c:v>3.4151929999999999</c:v>
                </c:pt>
                <c:pt idx="113">
                  <c:v>3.417443</c:v>
                </c:pt>
                <c:pt idx="114">
                  <c:v>3.4117250000000001</c:v>
                </c:pt>
                <c:pt idx="115">
                  <c:v>3.394968</c:v>
                </c:pt>
                <c:pt idx="116">
                  <c:v>3.3872409999999999</c:v>
                </c:pt>
                <c:pt idx="117">
                  <c:v>3.385732</c:v>
                </c:pt>
                <c:pt idx="118">
                  <c:v>3.386914</c:v>
                </c:pt>
                <c:pt idx="119">
                  <c:v>3.3900389999999998</c:v>
                </c:pt>
                <c:pt idx="120">
                  <c:v>3.3880330000000001</c:v>
                </c:pt>
                <c:pt idx="121">
                  <c:v>3.3962919999999999</c:v>
                </c:pt>
                <c:pt idx="122">
                  <c:v>3.401745</c:v>
                </c:pt>
                <c:pt idx="123">
                  <c:v>3.4088080000000001</c:v>
                </c:pt>
                <c:pt idx="124">
                  <c:v>3.4028700000000001</c:v>
                </c:pt>
                <c:pt idx="125">
                  <c:v>3.3875820000000001</c:v>
                </c:pt>
                <c:pt idx="126">
                  <c:v>3.432194</c:v>
                </c:pt>
                <c:pt idx="127">
                  <c:v>3.426304</c:v>
                </c:pt>
                <c:pt idx="128">
                  <c:v>3.4208180000000001</c:v>
                </c:pt>
                <c:pt idx="129">
                  <c:v>3.4183650000000001</c:v>
                </c:pt>
                <c:pt idx="130">
                  <c:v>3.4219949999999999</c:v>
                </c:pt>
                <c:pt idx="131">
                  <c:v>3.4200059999999999</c:v>
                </c:pt>
                <c:pt idx="132">
                  <c:v>3.422345</c:v>
                </c:pt>
                <c:pt idx="133">
                  <c:v>3.4360560000000002</c:v>
                </c:pt>
                <c:pt idx="134">
                  <c:v>3.4932020000000001</c:v>
                </c:pt>
                <c:pt idx="135">
                  <c:v>3.5095879999999999</c:v>
                </c:pt>
                <c:pt idx="136">
                  <c:v>3.5009929999999998</c:v>
                </c:pt>
                <c:pt idx="137">
                  <c:v>3.4958100000000001</c:v>
                </c:pt>
                <c:pt idx="138">
                  <c:v>3.4936859999999998</c:v>
                </c:pt>
                <c:pt idx="139">
                  <c:v>3.4999769999999999</c:v>
                </c:pt>
                <c:pt idx="140">
                  <c:v>3.508464</c:v>
                </c:pt>
                <c:pt idx="141">
                  <c:v>3.4991750000000001</c:v>
                </c:pt>
                <c:pt idx="142">
                  <c:v>3.5063339999999998</c:v>
                </c:pt>
                <c:pt idx="143">
                  <c:v>3.5009950000000001</c:v>
                </c:pt>
                <c:pt idx="144">
                  <c:v>3.4878680000000002</c:v>
                </c:pt>
                <c:pt idx="145">
                  <c:v>3.4860579999999999</c:v>
                </c:pt>
                <c:pt idx="146">
                  <c:v>3.4861249999999999</c:v>
                </c:pt>
                <c:pt idx="147">
                  <c:v>3.4758770000000001</c:v>
                </c:pt>
                <c:pt idx="148">
                  <c:v>3.4731740000000002</c:v>
                </c:pt>
                <c:pt idx="149">
                  <c:v>3.4702820000000001</c:v>
                </c:pt>
                <c:pt idx="150">
                  <c:v>3.4713470000000002</c:v>
                </c:pt>
                <c:pt idx="151">
                  <c:v>3.4677180000000001</c:v>
                </c:pt>
                <c:pt idx="152">
                  <c:v>3.4579249999999999</c:v>
                </c:pt>
                <c:pt idx="153">
                  <c:v>3.4489010000000002</c:v>
                </c:pt>
                <c:pt idx="154">
                  <c:v>3.447289</c:v>
                </c:pt>
                <c:pt idx="155">
                  <c:v>3.4386350000000001</c:v>
                </c:pt>
                <c:pt idx="156">
                  <c:v>3.4509259999999999</c:v>
                </c:pt>
                <c:pt idx="157">
                  <c:v>3.4618090000000001</c:v>
                </c:pt>
                <c:pt idx="158">
                  <c:v>3.4624709999999999</c:v>
                </c:pt>
                <c:pt idx="159">
                  <c:v>3.4608099999999999</c:v>
                </c:pt>
                <c:pt idx="160">
                  <c:v>3.4604780000000002</c:v>
                </c:pt>
                <c:pt idx="161">
                  <c:v>3.4567839999999999</c:v>
                </c:pt>
                <c:pt idx="162">
                  <c:v>3.4515310000000001</c:v>
                </c:pt>
                <c:pt idx="163">
                  <c:v>3.4455420000000001</c:v>
                </c:pt>
                <c:pt idx="164">
                  <c:v>3.434094</c:v>
                </c:pt>
                <c:pt idx="165">
                  <c:v>3.4296160000000002</c:v>
                </c:pt>
                <c:pt idx="166">
                  <c:v>3.4212220000000002</c:v>
                </c:pt>
                <c:pt idx="167">
                  <c:v>3.41492</c:v>
                </c:pt>
                <c:pt idx="168">
                  <c:v>3.4079959999999998</c:v>
                </c:pt>
                <c:pt idx="169">
                  <c:v>3.4043359999999998</c:v>
                </c:pt>
                <c:pt idx="170">
                  <c:v>3.3993910000000001</c:v>
                </c:pt>
                <c:pt idx="171">
                  <c:v>3.392509</c:v>
                </c:pt>
                <c:pt idx="172">
                  <c:v>3.384617</c:v>
                </c:pt>
                <c:pt idx="173">
                  <c:v>3.3796040000000001</c:v>
                </c:pt>
                <c:pt idx="174">
                  <c:v>3.3765000000000001</c:v>
                </c:pt>
                <c:pt idx="175">
                  <c:v>3.3663180000000001</c:v>
                </c:pt>
                <c:pt idx="176">
                  <c:v>3.3649559999999998</c:v>
                </c:pt>
                <c:pt idx="177">
                  <c:v>3.3578510000000001</c:v>
                </c:pt>
                <c:pt idx="178">
                  <c:v>3.3575710000000001</c:v>
                </c:pt>
                <c:pt idx="179">
                  <c:v>3.4019430000000002</c:v>
                </c:pt>
                <c:pt idx="180">
                  <c:v>3.4279639999999998</c:v>
                </c:pt>
                <c:pt idx="181">
                  <c:v>3.4273259999999999</c:v>
                </c:pt>
                <c:pt idx="182">
                  <c:v>3.4254760000000002</c:v>
                </c:pt>
                <c:pt idx="183">
                  <c:v>3.4210940000000001</c:v>
                </c:pt>
                <c:pt idx="184">
                  <c:v>3.4183889999999999</c:v>
                </c:pt>
                <c:pt idx="185">
                  <c:v>3.4075639999999998</c:v>
                </c:pt>
                <c:pt idx="186">
                  <c:v>3.403772</c:v>
                </c:pt>
                <c:pt idx="187">
                  <c:v>3.4014120000000001</c:v>
                </c:pt>
                <c:pt idx="188">
                  <c:v>3.3977119999999998</c:v>
                </c:pt>
                <c:pt idx="189">
                  <c:v>3.3935140000000001</c:v>
                </c:pt>
                <c:pt idx="190">
                  <c:v>3.4296479999999998</c:v>
                </c:pt>
                <c:pt idx="191">
                  <c:v>3.428823</c:v>
                </c:pt>
                <c:pt idx="192">
                  <c:v>3.4375010000000001</c:v>
                </c:pt>
                <c:pt idx="193">
                  <c:v>3.4355549999999999</c:v>
                </c:pt>
                <c:pt idx="194">
                  <c:v>3.438078</c:v>
                </c:pt>
                <c:pt idx="195">
                  <c:v>3.4319609999999998</c:v>
                </c:pt>
                <c:pt idx="196">
                  <c:v>3.4401830000000002</c:v>
                </c:pt>
                <c:pt idx="197">
                  <c:v>3.4666790000000001</c:v>
                </c:pt>
                <c:pt idx="198">
                  <c:v>3.465789</c:v>
                </c:pt>
                <c:pt idx="199">
                  <c:v>3.4649529999999999</c:v>
                </c:pt>
                <c:pt idx="200">
                  <c:v>3.4574029999999998</c:v>
                </c:pt>
                <c:pt idx="201">
                  <c:v>3.456073</c:v>
                </c:pt>
                <c:pt idx="202">
                  <c:v>3.4575070000000001</c:v>
                </c:pt>
                <c:pt idx="203">
                  <c:v>3.458129</c:v>
                </c:pt>
                <c:pt idx="204">
                  <c:v>3.4559489999999999</c:v>
                </c:pt>
                <c:pt idx="205">
                  <c:v>3.462383</c:v>
                </c:pt>
                <c:pt idx="206">
                  <c:v>3.4575420000000001</c:v>
                </c:pt>
                <c:pt idx="207">
                  <c:v>3.4526080000000001</c:v>
                </c:pt>
                <c:pt idx="208">
                  <c:v>3.4499529999999998</c:v>
                </c:pt>
                <c:pt idx="209">
                  <c:v>3.447978</c:v>
                </c:pt>
                <c:pt idx="210">
                  <c:v>3.4473280000000002</c:v>
                </c:pt>
                <c:pt idx="211">
                  <c:v>3.4416440000000001</c:v>
                </c:pt>
                <c:pt idx="212">
                  <c:v>3.439371</c:v>
                </c:pt>
                <c:pt idx="213">
                  <c:v>3.4445229999999998</c:v>
                </c:pt>
                <c:pt idx="214">
                  <c:v>3.446612</c:v>
                </c:pt>
                <c:pt idx="215">
                  <c:v>3.4738880000000001</c:v>
                </c:pt>
                <c:pt idx="216">
                  <c:v>3.477697</c:v>
                </c:pt>
                <c:pt idx="217">
                  <c:v>3.4735130000000001</c:v>
                </c:pt>
                <c:pt idx="218">
                  <c:v>3.472864</c:v>
                </c:pt>
                <c:pt idx="219">
                  <c:v>3.467803</c:v>
                </c:pt>
                <c:pt idx="220">
                  <c:v>3.4593430000000001</c:v>
                </c:pt>
                <c:pt idx="221">
                  <c:v>3.452061</c:v>
                </c:pt>
                <c:pt idx="222">
                  <c:v>3.4556580000000001</c:v>
                </c:pt>
                <c:pt idx="223">
                  <c:v>3.4601250000000001</c:v>
                </c:pt>
                <c:pt idx="224">
                  <c:v>3.4585029999999999</c:v>
                </c:pt>
                <c:pt idx="225">
                  <c:v>3.4605510000000002</c:v>
                </c:pt>
                <c:pt idx="226">
                  <c:v>3.4551569999999998</c:v>
                </c:pt>
                <c:pt idx="227">
                  <c:v>3.451632</c:v>
                </c:pt>
                <c:pt idx="228">
                  <c:v>3.4493800000000001</c:v>
                </c:pt>
                <c:pt idx="229">
                  <c:v>3.4508670000000001</c:v>
                </c:pt>
                <c:pt idx="230">
                  <c:v>3.449163</c:v>
                </c:pt>
                <c:pt idx="231">
                  <c:v>3.4514670000000001</c:v>
                </c:pt>
                <c:pt idx="232">
                  <c:v>3.4461710000000001</c:v>
                </c:pt>
                <c:pt idx="233">
                  <c:v>3.4430719999999999</c:v>
                </c:pt>
                <c:pt idx="234">
                  <c:v>3.4399929999999999</c:v>
                </c:pt>
                <c:pt idx="235">
                  <c:v>3.4383170000000001</c:v>
                </c:pt>
                <c:pt idx="236">
                  <c:v>3.4357880000000001</c:v>
                </c:pt>
                <c:pt idx="237">
                  <c:v>3.4306920000000001</c:v>
                </c:pt>
                <c:pt idx="238">
                  <c:v>3.4264920000000001</c:v>
                </c:pt>
                <c:pt idx="239">
                  <c:v>3.422946</c:v>
                </c:pt>
                <c:pt idx="240">
                  <c:v>3.4212579999999999</c:v>
                </c:pt>
                <c:pt idx="241">
                  <c:v>3.4182090000000001</c:v>
                </c:pt>
                <c:pt idx="242">
                  <c:v>3.4152640000000001</c:v>
                </c:pt>
                <c:pt idx="243">
                  <c:v>3.415238</c:v>
                </c:pt>
                <c:pt idx="244">
                  <c:v>3.4133650000000002</c:v>
                </c:pt>
                <c:pt idx="245">
                  <c:v>3.4102220000000001</c:v>
                </c:pt>
                <c:pt idx="246">
                  <c:v>3.4070079999999998</c:v>
                </c:pt>
                <c:pt idx="247">
                  <c:v>3.4079619999999999</c:v>
                </c:pt>
                <c:pt idx="248">
                  <c:v>3.4017330000000001</c:v>
                </c:pt>
                <c:pt idx="249">
                  <c:v>3.3974340000000001</c:v>
                </c:pt>
                <c:pt idx="250">
                  <c:v>3.3922560000000002</c:v>
                </c:pt>
                <c:pt idx="251">
                  <c:v>3.3860730000000001</c:v>
                </c:pt>
                <c:pt idx="252">
                  <c:v>3.3892899999999999</c:v>
                </c:pt>
                <c:pt idx="253">
                  <c:v>3.390031</c:v>
                </c:pt>
                <c:pt idx="254">
                  <c:v>3.3941170000000001</c:v>
                </c:pt>
                <c:pt idx="255">
                  <c:v>3.3908499999999999</c:v>
                </c:pt>
                <c:pt idx="256">
                  <c:v>3.3935019999999998</c:v>
                </c:pt>
                <c:pt idx="257">
                  <c:v>3.3979059999999999</c:v>
                </c:pt>
                <c:pt idx="258">
                  <c:v>3.3940009999999998</c:v>
                </c:pt>
                <c:pt idx="259">
                  <c:v>3.3906339999999999</c:v>
                </c:pt>
                <c:pt idx="260">
                  <c:v>3.382603</c:v>
                </c:pt>
                <c:pt idx="261">
                  <c:v>3.3805019999999999</c:v>
                </c:pt>
                <c:pt idx="262">
                  <c:v>3.380941</c:v>
                </c:pt>
                <c:pt idx="263">
                  <c:v>3.3758219999999999</c:v>
                </c:pt>
                <c:pt idx="264">
                  <c:v>3.3732199999999999</c:v>
                </c:pt>
                <c:pt idx="265">
                  <c:v>3.3773469999999999</c:v>
                </c:pt>
                <c:pt idx="266">
                  <c:v>3.3817949999999999</c:v>
                </c:pt>
                <c:pt idx="267">
                  <c:v>3.3788629999999999</c:v>
                </c:pt>
                <c:pt idx="268">
                  <c:v>3.3744130000000001</c:v>
                </c:pt>
                <c:pt idx="269">
                  <c:v>3.3694299999999999</c:v>
                </c:pt>
                <c:pt idx="270">
                  <c:v>3.3665280000000002</c:v>
                </c:pt>
                <c:pt idx="271">
                  <c:v>3.3680560000000002</c:v>
                </c:pt>
                <c:pt idx="272">
                  <c:v>3.3675120000000001</c:v>
                </c:pt>
                <c:pt idx="273">
                  <c:v>3.3616459999999999</c:v>
                </c:pt>
                <c:pt idx="274">
                  <c:v>3.3593700000000002</c:v>
                </c:pt>
                <c:pt idx="275">
                  <c:v>3.3650899999999999</c:v>
                </c:pt>
                <c:pt idx="276">
                  <c:v>3.3608699999999998</c:v>
                </c:pt>
                <c:pt idx="277">
                  <c:v>3.3571499999999999</c:v>
                </c:pt>
                <c:pt idx="278">
                  <c:v>3.3541829999999999</c:v>
                </c:pt>
                <c:pt idx="279">
                  <c:v>3.3496779999999999</c:v>
                </c:pt>
                <c:pt idx="280">
                  <c:v>3.3483329999999998</c:v>
                </c:pt>
                <c:pt idx="281">
                  <c:v>3.3507370000000001</c:v>
                </c:pt>
                <c:pt idx="282">
                  <c:v>3.3507259999999999</c:v>
                </c:pt>
                <c:pt idx="283">
                  <c:v>3.3473259999999998</c:v>
                </c:pt>
                <c:pt idx="284">
                  <c:v>3.3472550000000001</c:v>
                </c:pt>
                <c:pt idx="285">
                  <c:v>3.3399779999999999</c:v>
                </c:pt>
                <c:pt idx="286">
                  <c:v>3.3403939999999999</c:v>
                </c:pt>
                <c:pt idx="287">
                  <c:v>3.3375330000000001</c:v>
                </c:pt>
                <c:pt idx="288">
                  <c:v>3.3411780000000002</c:v>
                </c:pt>
                <c:pt idx="289">
                  <c:v>3.341844</c:v>
                </c:pt>
                <c:pt idx="290">
                  <c:v>3.338031</c:v>
                </c:pt>
                <c:pt idx="291">
                  <c:v>3.330886</c:v>
                </c:pt>
                <c:pt idx="292">
                  <c:v>3.3290000000000002</c:v>
                </c:pt>
                <c:pt idx="293">
                  <c:v>3.3264290000000001</c:v>
                </c:pt>
                <c:pt idx="294">
                  <c:v>3.3236509999999999</c:v>
                </c:pt>
                <c:pt idx="295">
                  <c:v>3.3229890000000002</c:v>
                </c:pt>
                <c:pt idx="296">
                  <c:v>3.3200660000000002</c:v>
                </c:pt>
                <c:pt idx="297">
                  <c:v>3.3227769999999999</c:v>
                </c:pt>
                <c:pt idx="298">
                  <c:v>3.3208880000000001</c:v>
                </c:pt>
                <c:pt idx="299">
                  <c:v>3.3189160000000002</c:v>
                </c:pt>
                <c:pt idx="300">
                  <c:v>3.3236530000000002</c:v>
                </c:pt>
                <c:pt idx="301">
                  <c:v>3.3202120000000002</c:v>
                </c:pt>
                <c:pt idx="302">
                  <c:v>3.3160310000000002</c:v>
                </c:pt>
                <c:pt idx="303">
                  <c:v>3.3154460000000001</c:v>
                </c:pt>
                <c:pt idx="304">
                  <c:v>3.3157990000000002</c:v>
                </c:pt>
                <c:pt idx="305">
                  <c:v>3.3131400000000002</c:v>
                </c:pt>
                <c:pt idx="306">
                  <c:v>3.306832</c:v>
                </c:pt>
                <c:pt idx="307">
                  <c:v>3.3028170000000001</c:v>
                </c:pt>
                <c:pt idx="308">
                  <c:v>3.2981959999999999</c:v>
                </c:pt>
                <c:pt idx="309">
                  <c:v>3.297828</c:v>
                </c:pt>
                <c:pt idx="310">
                  <c:v>3.3098890000000001</c:v>
                </c:pt>
                <c:pt idx="311">
                  <c:v>3.311747</c:v>
                </c:pt>
                <c:pt idx="312">
                  <c:v>3.3103980000000002</c:v>
                </c:pt>
                <c:pt idx="313">
                  <c:v>3.3054990000000002</c:v>
                </c:pt>
                <c:pt idx="314">
                  <c:v>3.3034509999999999</c:v>
                </c:pt>
                <c:pt idx="315">
                  <c:v>3.307966</c:v>
                </c:pt>
                <c:pt idx="316">
                  <c:v>3.3171179999999998</c:v>
                </c:pt>
                <c:pt idx="317">
                  <c:v>3.3217759999999998</c:v>
                </c:pt>
                <c:pt idx="318">
                  <c:v>3.3230520000000001</c:v>
                </c:pt>
                <c:pt idx="319">
                  <c:v>3.3205450000000001</c:v>
                </c:pt>
                <c:pt idx="320">
                  <c:v>3.3177409999999998</c:v>
                </c:pt>
                <c:pt idx="321">
                  <c:v>3.319963</c:v>
                </c:pt>
                <c:pt idx="322">
                  <c:v>3.3176589999999999</c:v>
                </c:pt>
                <c:pt idx="323">
                  <c:v>3.317218</c:v>
                </c:pt>
                <c:pt idx="324">
                  <c:v>3.336678</c:v>
                </c:pt>
                <c:pt idx="325">
                  <c:v>3.3400880000000002</c:v>
                </c:pt>
                <c:pt idx="326">
                  <c:v>3.3354629999999998</c:v>
                </c:pt>
                <c:pt idx="327">
                  <c:v>3.3330410000000001</c:v>
                </c:pt>
                <c:pt idx="328">
                  <c:v>3.3319510000000001</c:v>
                </c:pt>
                <c:pt idx="329">
                  <c:v>3.3277580000000002</c:v>
                </c:pt>
                <c:pt idx="330">
                  <c:v>3.3267769999999999</c:v>
                </c:pt>
                <c:pt idx="331">
                  <c:v>3.331429</c:v>
                </c:pt>
                <c:pt idx="332">
                  <c:v>3.3306749999999998</c:v>
                </c:pt>
                <c:pt idx="333">
                  <c:v>3.3294329999999999</c:v>
                </c:pt>
                <c:pt idx="334">
                  <c:v>3.328929</c:v>
                </c:pt>
                <c:pt idx="335">
                  <c:v>3.325653</c:v>
                </c:pt>
                <c:pt idx="336">
                  <c:v>3.3227639999999998</c:v>
                </c:pt>
                <c:pt idx="337">
                  <c:v>3.3208709999999999</c:v>
                </c:pt>
                <c:pt idx="338">
                  <c:v>3.3174169999999998</c:v>
                </c:pt>
                <c:pt idx="339">
                  <c:v>3.3174049999999999</c:v>
                </c:pt>
                <c:pt idx="340">
                  <c:v>3.3144130000000001</c:v>
                </c:pt>
                <c:pt idx="341">
                  <c:v>3.325958</c:v>
                </c:pt>
                <c:pt idx="342">
                  <c:v>3.3299020000000001</c:v>
                </c:pt>
                <c:pt idx="343">
                  <c:v>3.3266330000000002</c:v>
                </c:pt>
                <c:pt idx="344">
                  <c:v>3.322743</c:v>
                </c:pt>
                <c:pt idx="345">
                  <c:v>3.3206090000000001</c:v>
                </c:pt>
                <c:pt idx="346">
                  <c:v>3.325132</c:v>
                </c:pt>
                <c:pt idx="347">
                  <c:v>3.323769</c:v>
                </c:pt>
                <c:pt idx="348">
                  <c:v>3.329126</c:v>
                </c:pt>
                <c:pt idx="349">
                  <c:v>3.329164</c:v>
                </c:pt>
                <c:pt idx="350">
                  <c:v>3.3273060000000001</c:v>
                </c:pt>
                <c:pt idx="351">
                  <c:v>3.3261859999999999</c:v>
                </c:pt>
                <c:pt idx="352">
                  <c:v>3.323286</c:v>
                </c:pt>
                <c:pt idx="353">
                  <c:v>3.3204910000000001</c:v>
                </c:pt>
                <c:pt idx="354">
                  <c:v>3.3218719999999999</c:v>
                </c:pt>
                <c:pt idx="355">
                  <c:v>3.3838059999999999</c:v>
                </c:pt>
                <c:pt idx="356">
                  <c:v>3.457452</c:v>
                </c:pt>
                <c:pt idx="357">
                  <c:v>3.5005410000000001</c:v>
                </c:pt>
                <c:pt idx="358">
                  <c:v>3.5210509999999999</c:v>
                </c:pt>
                <c:pt idx="359">
                  <c:v>3.5214430000000001</c:v>
                </c:pt>
                <c:pt idx="360">
                  <c:v>3.517452</c:v>
                </c:pt>
                <c:pt idx="361">
                  <c:v>3.51519</c:v>
                </c:pt>
                <c:pt idx="362">
                  <c:v>3.516753</c:v>
                </c:pt>
                <c:pt idx="363">
                  <c:v>3.5160480000000001</c:v>
                </c:pt>
                <c:pt idx="364">
                  <c:v>3.5140319999999998</c:v>
                </c:pt>
                <c:pt idx="365">
                  <c:v>3.5144299999999999</c:v>
                </c:pt>
                <c:pt idx="366">
                  <c:v>3.5132880000000002</c:v>
                </c:pt>
                <c:pt idx="367">
                  <c:v>3.509582</c:v>
                </c:pt>
                <c:pt idx="368">
                  <c:v>3.5310640000000002</c:v>
                </c:pt>
                <c:pt idx="369">
                  <c:v>3.5470120000000001</c:v>
                </c:pt>
                <c:pt idx="370">
                  <c:v>3.5636839999999999</c:v>
                </c:pt>
                <c:pt idx="371">
                  <c:v>3.565439</c:v>
                </c:pt>
                <c:pt idx="372">
                  <c:v>3.5621170000000002</c:v>
                </c:pt>
                <c:pt idx="373">
                  <c:v>3.5570900000000001</c:v>
                </c:pt>
                <c:pt idx="374">
                  <c:v>3.554856</c:v>
                </c:pt>
                <c:pt idx="375">
                  <c:v>3.5523850000000001</c:v>
                </c:pt>
                <c:pt idx="376">
                  <c:v>3.5549879999999998</c:v>
                </c:pt>
                <c:pt idx="377">
                  <c:v>3.5545559999999998</c:v>
                </c:pt>
                <c:pt idx="378">
                  <c:v>3.5516869999999998</c:v>
                </c:pt>
                <c:pt idx="379">
                  <c:v>3.5459809999999998</c:v>
                </c:pt>
                <c:pt idx="380">
                  <c:v>3.5430130000000002</c:v>
                </c:pt>
                <c:pt idx="381">
                  <c:v>3.5399159999999998</c:v>
                </c:pt>
                <c:pt idx="382">
                  <c:v>3.5390169999999999</c:v>
                </c:pt>
                <c:pt idx="383">
                  <c:v>3.5375429999999999</c:v>
                </c:pt>
                <c:pt idx="384">
                  <c:v>3.535936</c:v>
                </c:pt>
                <c:pt idx="385">
                  <c:v>3.5415890000000001</c:v>
                </c:pt>
                <c:pt idx="386">
                  <c:v>3.5452750000000002</c:v>
                </c:pt>
                <c:pt idx="387">
                  <c:v>3.5419740000000002</c:v>
                </c:pt>
                <c:pt idx="388">
                  <c:v>3.5408650000000002</c:v>
                </c:pt>
                <c:pt idx="389">
                  <c:v>3.5363009999999999</c:v>
                </c:pt>
                <c:pt idx="390">
                  <c:v>3.534125</c:v>
                </c:pt>
                <c:pt idx="391">
                  <c:v>3.5314019999999999</c:v>
                </c:pt>
                <c:pt idx="392">
                  <c:v>3.5300919999999998</c:v>
                </c:pt>
                <c:pt idx="393">
                  <c:v>3.5264489999999999</c:v>
                </c:pt>
                <c:pt idx="394">
                  <c:v>3.5241539999999998</c:v>
                </c:pt>
                <c:pt idx="395">
                  <c:v>3.5211299999999999</c:v>
                </c:pt>
                <c:pt idx="396">
                  <c:v>3.5235629999999998</c:v>
                </c:pt>
                <c:pt idx="397">
                  <c:v>3.5226410000000001</c:v>
                </c:pt>
                <c:pt idx="398">
                  <c:v>3.5190670000000002</c:v>
                </c:pt>
                <c:pt idx="399">
                  <c:v>3.5173999999999999</c:v>
                </c:pt>
                <c:pt idx="400">
                  <c:v>3.5156999999999998</c:v>
                </c:pt>
                <c:pt idx="401">
                  <c:v>3.515676</c:v>
                </c:pt>
                <c:pt idx="402">
                  <c:v>3.5135049999999999</c:v>
                </c:pt>
                <c:pt idx="403">
                  <c:v>3.5092850000000002</c:v>
                </c:pt>
                <c:pt idx="404">
                  <c:v>3.510294</c:v>
                </c:pt>
                <c:pt idx="405">
                  <c:v>3.510948</c:v>
                </c:pt>
                <c:pt idx="406">
                  <c:v>3.5089009999999998</c:v>
                </c:pt>
                <c:pt idx="407">
                  <c:v>3.508664</c:v>
                </c:pt>
                <c:pt idx="408">
                  <c:v>3.551183</c:v>
                </c:pt>
                <c:pt idx="409">
                  <c:v>3.5727540000000002</c:v>
                </c:pt>
                <c:pt idx="410">
                  <c:v>3.575456</c:v>
                </c:pt>
                <c:pt idx="411">
                  <c:v>3.5723579999999999</c:v>
                </c:pt>
                <c:pt idx="412">
                  <c:v>3.5687660000000001</c:v>
                </c:pt>
                <c:pt idx="413">
                  <c:v>3.5640160000000001</c:v>
                </c:pt>
                <c:pt idx="414">
                  <c:v>3.5618799999999999</c:v>
                </c:pt>
                <c:pt idx="415">
                  <c:v>3.5605509999999998</c:v>
                </c:pt>
                <c:pt idx="416">
                  <c:v>3.5591710000000001</c:v>
                </c:pt>
                <c:pt idx="417">
                  <c:v>3.5607489999999999</c:v>
                </c:pt>
                <c:pt idx="418">
                  <c:v>3.562138</c:v>
                </c:pt>
                <c:pt idx="419">
                  <c:v>3.5593409999999999</c:v>
                </c:pt>
                <c:pt idx="420">
                  <c:v>3.5563250000000002</c:v>
                </c:pt>
                <c:pt idx="421">
                  <c:v>3.5545779999999998</c:v>
                </c:pt>
                <c:pt idx="422">
                  <c:v>3.5559940000000001</c:v>
                </c:pt>
                <c:pt idx="423">
                  <c:v>3.5528409999999999</c:v>
                </c:pt>
                <c:pt idx="424">
                  <c:v>3.5608719999999998</c:v>
                </c:pt>
                <c:pt idx="425">
                  <c:v>3.5587740000000001</c:v>
                </c:pt>
                <c:pt idx="426">
                  <c:v>3.559501</c:v>
                </c:pt>
                <c:pt idx="427">
                  <c:v>3.5546950000000002</c:v>
                </c:pt>
                <c:pt idx="428">
                  <c:v>3.5531760000000001</c:v>
                </c:pt>
                <c:pt idx="429">
                  <c:v>3.5511740000000001</c:v>
                </c:pt>
                <c:pt idx="430">
                  <c:v>3.5492569999999999</c:v>
                </c:pt>
                <c:pt idx="431">
                  <c:v>3.548295</c:v>
                </c:pt>
                <c:pt idx="432">
                  <c:v>3.5457329999999998</c:v>
                </c:pt>
                <c:pt idx="433">
                  <c:v>3.543409</c:v>
                </c:pt>
                <c:pt idx="434">
                  <c:v>3.5422210000000001</c:v>
                </c:pt>
                <c:pt idx="435">
                  <c:v>3.5425770000000001</c:v>
                </c:pt>
                <c:pt idx="436">
                  <c:v>3.5391339999999998</c:v>
                </c:pt>
                <c:pt idx="437">
                  <c:v>3.5392160000000001</c:v>
                </c:pt>
                <c:pt idx="438">
                  <c:v>3.5373389999999998</c:v>
                </c:pt>
                <c:pt idx="439">
                  <c:v>3.5375779999999999</c:v>
                </c:pt>
                <c:pt idx="440">
                  <c:v>3.533712</c:v>
                </c:pt>
                <c:pt idx="441">
                  <c:v>3.5316619999999999</c:v>
                </c:pt>
                <c:pt idx="442">
                  <c:v>3.5603220000000002</c:v>
                </c:pt>
                <c:pt idx="443">
                  <c:v>3.5571109999999999</c:v>
                </c:pt>
                <c:pt idx="444">
                  <c:v>3.5586690000000001</c:v>
                </c:pt>
                <c:pt idx="445">
                  <c:v>3.5562279999999999</c:v>
                </c:pt>
                <c:pt idx="446">
                  <c:v>3.552765</c:v>
                </c:pt>
                <c:pt idx="447">
                  <c:v>3.5511710000000001</c:v>
                </c:pt>
                <c:pt idx="448">
                  <c:v>3.5480100000000001</c:v>
                </c:pt>
                <c:pt idx="449">
                  <c:v>3.5512090000000001</c:v>
                </c:pt>
                <c:pt idx="450">
                  <c:v>3.5474809999999999</c:v>
                </c:pt>
                <c:pt idx="451">
                  <c:v>3.5471949999999999</c:v>
                </c:pt>
                <c:pt idx="452">
                  <c:v>3.5444429999999998</c:v>
                </c:pt>
                <c:pt idx="453">
                  <c:v>3.5441280000000002</c:v>
                </c:pt>
                <c:pt idx="454">
                  <c:v>3.541998</c:v>
                </c:pt>
                <c:pt idx="455">
                  <c:v>3.5428570000000001</c:v>
                </c:pt>
                <c:pt idx="456">
                  <c:v>3.5465659999999999</c:v>
                </c:pt>
                <c:pt idx="457">
                  <c:v>3.5458470000000002</c:v>
                </c:pt>
                <c:pt idx="458">
                  <c:v>3.5446300000000002</c:v>
                </c:pt>
                <c:pt idx="459">
                  <c:v>3.5440749999999999</c:v>
                </c:pt>
                <c:pt idx="460">
                  <c:v>3.549061</c:v>
                </c:pt>
                <c:pt idx="461">
                  <c:v>3.547466</c:v>
                </c:pt>
                <c:pt idx="462">
                  <c:v>3.5485980000000001</c:v>
                </c:pt>
                <c:pt idx="463">
                  <c:v>3.5502899999999999</c:v>
                </c:pt>
                <c:pt idx="464">
                  <c:v>3.547749</c:v>
                </c:pt>
                <c:pt idx="465">
                  <c:v>3.546773</c:v>
                </c:pt>
                <c:pt idx="466">
                  <c:v>3.5469949999999999</c:v>
                </c:pt>
                <c:pt idx="467">
                  <c:v>3.5466579999999999</c:v>
                </c:pt>
                <c:pt idx="468">
                  <c:v>3.545245</c:v>
                </c:pt>
                <c:pt idx="469">
                  <c:v>3.5416789999999998</c:v>
                </c:pt>
                <c:pt idx="470">
                  <c:v>3.5384980000000001</c:v>
                </c:pt>
                <c:pt idx="471">
                  <c:v>3.5416639999999999</c:v>
                </c:pt>
                <c:pt idx="472">
                  <c:v>3.5388649999999999</c:v>
                </c:pt>
                <c:pt idx="473">
                  <c:v>3.5374059999999998</c:v>
                </c:pt>
                <c:pt idx="474">
                  <c:v>3.533801</c:v>
                </c:pt>
                <c:pt idx="475">
                  <c:v>3.5315370000000001</c:v>
                </c:pt>
                <c:pt idx="476">
                  <c:v>3.5306679999999999</c:v>
                </c:pt>
                <c:pt idx="477">
                  <c:v>3.5309499999999998</c:v>
                </c:pt>
                <c:pt idx="478">
                  <c:v>3.5319950000000002</c:v>
                </c:pt>
                <c:pt idx="479">
                  <c:v>3.5292829999999999</c:v>
                </c:pt>
                <c:pt idx="480">
                  <c:v>3.5292780000000001</c:v>
                </c:pt>
                <c:pt idx="481">
                  <c:v>3.5351430000000001</c:v>
                </c:pt>
                <c:pt idx="482">
                  <c:v>3.535263</c:v>
                </c:pt>
                <c:pt idx="483">
                  <c:v>3.5402239999999998</c:v>
                </c:pt>
                <c:pt idx="484">
                  <c:v>3.5443180000000001</c:v>
                </c:pt>
                <c:pt idx="485">
                  <c:v>3.542691</c:v>
                </c:pt>
                <c:pt idx="486">
                  <c:v>3.5410050000000002</c:v>
                </c:pt>
                <c:pt idx="487">
                  <c:v>3.5392809999999999</c:v>
                </c:pt>
                <c:pt idx="488">
                  <c:v>3.5349430000000002</c:v>
                </c:pt>
                <c:pt idx="489">
                  <c:v>3.5333220000000001</c:v>
                </c:pt>
                <c:pt idx="490">
                  <c:v>3.531892</c:v>
                </c:pt>
                <c:pt idx="491">
                  <c:v>3.5297779999999999</c:v>
                </c:pt>
                <c:pt idx="492">
                  <c:v>3.5272519999999998</c:v>
                </c:pt>
                <c:pt idx="493">
                  <c:v>3.5245329999999999</c:v>
                </c:pt>
                <c:pt idx="494">
                  <c:v>3.5227110000000001</c:v>
                </c:pt>
                <c:pt idx="495">
                  <c:v>3.5190100000000002</c:v>
                </c:pt>
                <c:pt idx="496">
                  <c:v>3.514494</c:v>
                </c:pt>
                <c:pt idx="497">
                  <c:v>3.5136370000000001</c:v>
                </c:pt>
                <c:pt idx="498">
                  <c:v>3.5112899999999998</c:v>
                </c:pt>
                <c:pt idx="499">
                  <c:v>3.5110899999999998</c:v>
                </c:pt>
                <c:pt idx="500">
                  <c:v>3.5123090000000001</c:v>
                </c:pt>
                <c:pt idx="501">
                  <c:v>3.5070060000000001</c:v>
                </c:pt>
                <c:pt idx="502">
                  <c:v>3.503593</c:v>
                </c:pt>
                <c:pt idx="503">
                  <c:v>3.5025810000000002</c:v>
                </c:pt>
                <c:pt idx="504">
                  <c:v>3.5150169999999998</c:v>
                </c:pt>
                <c:pt idx="505">
                  <c:v>3.5139390000000001</c:v>
                </c:pt>
                <c:pt idx="506">
                  <c:v>3.5105249999999999</c:v>
                </c:pt>
                <c:pt idx="507">
                  <c:v>3.5191159999999999</c:v>
                </c:pt>
                <c:pt idx="508">
                  <c:v>3.5165869999999999</c:v>
                </c:pt>
                <c:pt idx="509">
                  <c:v>3.5144359999999999</c:v>
                </c:pt>
                <c:pt idx="510">
                  <c:v>3.512035</c:v>
                </c:pt>
                <c:pt idx="511">
                  <c:v>3.5113340000000002</c:v>
                </c:pt>
                <c:pt idx="512">
                  <c:v>3.512483</c:v>
                </c:pt>
                <c:pt idx="513">
                  <c:v>3.512197</c:v>
                </c:pt>
                <c:pt idx="514">
                  <c:v>3.5102730000000002</c:v>
                </c:pt>
                <c:pt idx="515">
                  <c:v>3.5132330000000001</c:v>
                </c:pt>
                <c:pt idx="516">
                  <c:v>3.5158870000000002</c:v>
                </c:pt>
                <c:pt idx="517">
                  <c:v>3.5133450000000002</c:v>
                </c:pt>
                <c:pt idx="518">
                  <c:v>3.5155249999999998</c:v>
                </c:pt>
                <c:pt idx="519">
                  <c:v>3.516451</c:v>
                </c:pt>
                <c:pt idx="520">
                  <c:v>3.5187970000000002</c:v>
                </c:pt>
                <c:pt idx="521">
                  <c:v>3.5166719999999998</c:v>
                </c:pt>
                <c:pt idx="522">
                  <c:v>3.5173269999999999</c:v>
                </c:pt>
                <c:pt idx="523">
                  <c:v>3.5174210000000001</c:v>
                </c:pt>
                <c:pt idx="524">
                  <c:v>3.5177149999999999</c:v>
                </c:pt>
                <c:pt idx="525">
                  <c:v>3.5163890000000002</c:v>
                </c:pt>
                <c:pt idx="526">
                  <c:v>3.5158459999999998</c:v>
                </c:pt>
                <c:pt idx="527">
                  <c:v>3.514716</c:v>
                </c:pt>
                <c:pt idx="528">
                  <c:v>3.5138959999999999</c:v>
                </c:pt>
                <c:pt idx="529">
                  <c:v>3.5119980000000002</c:v>
                </c:pt>
                <c:pt idx="530">
                  <c:v>3.5089139999999999</c:v>
                </c:pt>
                <c:pt idx="531">
                  <c:v>3.5081410000000002</c:v>
                </c:pt>
                <c:pt idx="532">
                  <c:v>3.5075280000000002</c:v>
                </c:pt>
                <c:pt idx="533">
                  <c:v>3.50901</c:v>
                </c:pt>
                <c:pt idx="534">
                  <c:v>3.5130819999999998</c:v>
                </c:pt>
                <c:pt idx="535">
                  <c:v>3.5143110000000002</c:v>
                </c:pt>
                <c:pt idx="536">
                  <c:v>3.5122949999999999</c:v>
                </c:pt>
                <c:pt idx="537">
                  <c:v>3.511155</c:v>
                </c:pt>
                <c:pt idx="538">
                  <c:v>3.5095040000000002</c:v>
                </c:pt>
                <c:pt idx="539">
                  <c:v>3.5078170000000002</c:v>
                </c:pt>
                <c:pt idx="540">
                  <c:v>3.5078870000000002</c:v>
                </c:pt>
                <c:pt idx="541">
                  <c:v>3.5121069999999999</c:v>
                </c:pt>
                <c:pt idx="542">
                  <c:v>3.5103620000000002</c:v>
                </c:pt>
                <c:pt idx="543">
                  <c:v>3.5096799999999999</c:v>
                </c:pt>
                <c:pt idx="544">
                  <c:v>3.5115729999999998</c:v>
                </c:pt>
                <c:pt idx="545">
                  <c:v>3.5077419999999999</c:v>
                </c:pt>
                <c:pt idx="546">
                  <c:v>3.504842</c:v>
                </c:pt>
                <c:pt idx="547">
                  <c:v>3.5026459999999999</c:v>
                </c:pt>
                <c:pt idx="548">
                  <c:v>3.4996529999999999</c:v>
                </c:pt>
                <c:pt idx="549">
                  <c:v>3.5050080000000001</c:v>
                </c:pt>
                <c:pt idx="550">
                  <c:v>3.5055139999999998</c:v>
                </c:pt>
                <c:pt idx="551">
                  <c:v>3.5113889999999999</c:v>
                </c:pt>
                <c:pt idx="552">
                  <c:v>3.5097339999999999</c:v>
                </c:pt>
                <c:pt idx="553">
                  <c:v>3.510227</c:v>
                </c:pt>
                <c:pt idx="554">
                  <c:v>3.5107279999999998</c:v>
                </c:pt>
                <c:pt idx="555">
                  <c:v>3.5079940000000001</c:v>
                </c:pt>
                <c:pt idx="556">
                  <c:v>3.5046879999999998</c:v>
                </c:pt>
                <c:pt idx="557">
                  <c:v>3.5031829999999999</c:v>
                </c:pt>
                <c:pt idx="558">
                  <c:v>3.5025710000000001</c:v>
                </c:pt>
                <c:pt idx="559">
                  <c:v>3.5012470000000002</c:v>
                </c:pt>
                <c:pt idx="560">
                  <c:v>3.4980899999999999</c:v>
                </c:pt>
                <c:pt idx="561">
                  <c:v>3.4957039999999999</c:v>
                </c:pt>
                <c:pt idx="562">
                  <c:v>3.4942129999999998</c:v>
                </c:pt>
                <c:pt idx="563">
                  <c:v>3.4913630000000002</c:v>
                </c:pt>
                <c:pt idx="564">
                  <c:v>3.4891670000000001</c:v>
                </c:pt>
                <c:pt idx="565">
                  <c:v>3.485989</c:v>
                </c:pt>
                <c:pt idx="566">
                  <c:v>3.484801</c:v>
                </c:pt>
                <c:pt idx="567">
                  <c:v>3.4840819999999999</c:v>
                </c:pt>
                <c:pt idx="568">
                  <c:v>3.4856340000000001</c:v>
                </c:pt>
                <c:pt idx="569">
                  <c:v>3.4847800000000002</c:v>
                </c:pt>
                <c:pt idx="570">
                  <c:v>3.4832160000000001</c:v>
                </c:pt>
                <c:pt idx="571">
                  <c:v>3.483625</c:v>
                </c:pt>
                <c:pt idx="572">
                  <c:v>3.483546</c:v>
                </c:pt>
                <c:pt idx="573">
                  <c:v>3.4828749999999999</c:v>
                </c:pt>
                <c:pt idx="574">
                  <c:v>3.4811070000000002</c:v>
                </c:pt>
                <c:pt idx="575">
                  <c:v>3.4864489999999999</c:v>
                </c:pt>
                <c:pt idx="576">
                  <c:v>3.48977</c:v>
                </c:pt>
                <c:pt idx="577">
                  <c:v>3.487206</c:v>
                </c:pt>
                <c:pt idx="578">
                  <c:v>3.492597</c:v>
                </c:pt>
                <c:pt idx="579">
                  <c:v>3.498459</c:v>
                </c:pt>
                <c:pt idx="580">
                  <c:v>3.497741</c:v>
                </c:pt>
                <c:pt idx="581">
                  <c:v>3.4941770000000001</c:v>
                </c:pt>
                <c:pt idx="582">
                  <c:v>3.4952260000000002</c:v>
                </c:pt>
                <c:pt idx="583">
                  <c:v>3.4935779999999999</c:v>
                </c:pt>
                <c:pt idx="584">
                  <c:v>3.4924710000000001</c:v>
                </c:pt>
                <c:pt idx="585">
                  <c:v>3.4968340000000002</c:v>
                </c:pt>
                <c:pt idx="586">
                  <c:v>3.4958330000000002</c:v>
                </c:pt>
                <c:pt idx="587">
                  <c:v>3.49498</c:v>
                </c:pt>
                <c:pt idx="588">
                  <c:v>3.4930680000000001</c:v>
                </c:pt>
                <c:pt idx="589">
                  <c:v>3.4917940000000001</c:v>
                </c:pt>
                <c:pt idx="590">
                  <c:v>3.4943119999999999</c:v>
                </c:pt>
                <c:pt idx="591">
                  <c:v>3.4957039999999999</c:v>
                </c:pt>
                <c:pt idx="592">
                  <c:v>3.4936880000000001</c:v>
                </c:pt>
                <c:pt idx="593">
                  <c:v>3.492184</c:v>
                </c:pt>
                <c:pt idx="594">
                  <c:v>3.48929</c:v>
                </c:pt>
                <c:pt idx="595">
                  <c:v>3.4876640000000001</c:v>
                </c:pt>
                <c:pt idx="596">
                  <c:v>3.4876990000000001</c:v>
                </c:pt>
                <c:pt idx="597">
                  <c:v>3.487997</c:v>
                </c:pt>
                <c:pt idx="598">
                  <c:v>3.4861360000000001</c:v>
                </c:pt>
                <c:pt idx="599">
                  <c:v>3.4884360000000001</c:v>
                </c:pt>
                <c:pt idx="600">
                  <c:v>3.4873460000000001</c:v>
                </c:pt>
                <c:pt idx="601">
                  <c:v>3.4852789999999998</c:v>
                </c:pt>
                <c:pt idx="602">
                  <c:v>3.4831249999999998</c:v>
                </c:pt>
                <c:pt idx="603">
                  <c:v>3.484108</c:v>
                </c:pt>
                <c:pt idx="604">
                  <c:v>3.4818419999999999</c:v>
                </c:pt>
                <c:pt idx="605">
                  <c:v>3.4798490000000002</c:v>
                </c:pt>
                <c:pt idx="606">
                  <c:v>3.4820570000000002</c:v>
                </c:pt>
                <c:pt idx="607">
                  <c:v>3.4819770000000001</c:v>
                </c:pt>
                <c:pt idx="608">
                  <c:v>3.480337</c:v>
                </c:pt>
                <c:pt idx="609">
                  <c:v>3.4795379999999998</c:v>
                </c:pt>
                <c:pt idx="610">
                  <c:v>3.4787940000000002</c:v>
                </c:pt>
                <c:pt idx="611">
                  <c:v>3.476661</c:v>
                </c:pt>
                <c:pt idx="612">
                  <c:v>3.4746869999999999</c:v>
                </c:pt>
                <c:pt idx="613">
                  <c:v>3.4729489999999998</c:v>
                </c:pt>
                <c:pt idx="614">
                  <c:v>3.4744169999999999</c:v>
                </c:pt>
                <c:pt idx="615">
                  <c:v>3.4732470000000002</c:v>
                </c:pt>
                <c:pt idx="616">
                  <c:v>3.4726680000000001</c:v>
                </c:pt>
                <c:pt idx="617">
                  <c:v>3.4719419999999999</c:v>
                </c:pt>
                <c:pt idx="618">
                  <c:v>3.4835289999999999</c:v>
                </c:pt>
                <c:pt idx="619">
                  <c:v>3.4889239999999999</c:v>
                </c:pt>
                <c:pt idx="620">
                  <c:v>3.4869919999999999</c:v>
                </c:pt>
                <c:pt idx="621">
                  <c:v>3.484518</c:v>
                </c:pt>
                <c:pt idx="622">
                  <c:v>3.4834830000000001</c:v>
                </c:pt>
                <c:pt idx="623">
                  <c:v>3.4801479999999998</c:v>
                </c:pt>
                <c:pt idx="624">
                  <c:v>3.481757</c:v>
                </c:pt>
                <c:pt idx="625">
                  <c:v>3.482504</c:v>
                </c:pt>
                <c:pt idx="626">
                  <c:v>3.480442</c:v>
                </c:pt>
                <c:pt idx="627">
                  <c:v>3.4825560000000002</c:v>
                </c:pt>
                <c:pt idx="628">
                  <c:v>3.4820530000000001</c:v>
                </c:pt>
                <c:pt idx="629">
                  <c:v>3.4813360000000002</c:v>
                </c:pt>
                <c:pt idx="630">
                  <c:v>3.4802490000000001</c:v>
                </c:pt>
                <c:pt idx="631">
                  <c:v>3.4786969999999999</c:v>
                </c:pt>
                <c:pt idx="632">
                  <c:v>3.4759739999999999</c:v>
                </c:pt>
                <c:pt idx="633">
                  <c:v>3.4739010000000001</c:v>
                </c:pt>
                <c:pt idx="634">
                  <c:v>3.4731960000000002</c:v>
                </c:pt>
                <c:pt idx="635">
                  <c:v>3.4709910000000002</c:v>
                </c:pt>
                <c:pt idx="636">
                  <c:v>3.4700160000000002</c:v>
                </c:pt>
                <c:pt idx="637">
                  <c:v>3.472499</c:v>
                </c:pt>
                <c:pt idx="638">
                  <c:v>3.4719359999999999</c:v>
                </c:pt>
                <c:pt idx="639">
                  <c:v>3.470901</c:v>
                </c:pt>
                <c:pt idx="640">
                  <c:v>3.469884</c:v>
                </c:pt>
                <c:pt idx="641">
                  <c:v>3.4701270000000002</c:v>
                </c:pt>
                <c:pt idx="642">
                  <c:v>3.4690650000000001</c:v>
                </c:pt>
                <c:pt idx="643">
                  <c:v>3.4679000000000002</c:v>
                </c:pt>
                <c:pt idx="644">
                  <c:v>3.4663179999999998</c:v>
                </c:pt>
                <c:pt idx="645">
                  <c:v>3.4672139999999998</c:v>
                </c:pt>
                <c:pt idx="646">
                  <c:v>3.4671050000000001</c:v>
                </c:pt>
                <c:pt idx="647">
                  <c:v>3.4679549999999999</c:v>
                </c:pt>
                <c:pt idx="648">
                  <c:v>3.4684620000000002</c:v>
                </c:pt>
                <c:pt idx="649">
                  <c:v>3.4675280000000002</c:v>
                </c:pt>
                <c:pt idx="650">
                  <c:v>3.4667189999999999</c:v>
                </c:pt>
                <c:pt idx="651">
                  <c:v>3.4645450000000002</c:v>
                </c:pt>
                <c:pt idx="652">
                  <c:v>3.4622459999999999</c:v>
                </c:pt>
                <c:pt idx="653">
                  <c:v>3.4593020000000001</c:v>
                </c:pt>
                <c:pt idx="654">
                  <c:v>3.4567199999999998</c:v>
                </c:pt>
                <c:pt idx="655">
                  <c:v>3.457163</c:v>
                </c:pt>
                <c:pt idx="656">
                  <c:v>3.4571049999999999</c:v>
                </c:pt>
                <c:pt idx="657">
                  <c:v>3.4557609999999999</c:v>
                </c:pt>
                <c:pt idx="658">
                  <c:v>3.456909</c:v>
                </c:pt>
                <c:pt idx="659">
                  <c:v>3.453878</c:v>
                </c:pt>
                <c:pt idx="660">
                  <c:v>3.453036</c:v>
                </c:pt>
                <c:pt idx="661">
                  <c:v>3.4547300000000001</c:v>
                </c:pt>
                <c:pt idx="662">
                  <c:v>3.4590380000000001</c:v>
                </c:pt>
                <c:pt idx="663">
                  <c:v>3.4582760000000001</c:v>
                </c:pt>
                <c:pt idx="664">
                  <c:v>3.4573550000000002</c:v>
                </c:pt>
                <c:pt idx="665">
                  <c:v>3.4553850000000002</c:v>
                </c:pt>
                <c:pt idx="666">
                  <c:v>3.4533700000000001</c:v>
                </c:pt>
                <c:pt idx="667">
                  <c:v>3.4528340000000002</c:v>
                </c:pt>
                <c:pt idx="668">
                  <c:v>3.4538690000000001</c:v>
                </c:pt>
                <c:pt idx="669">
                  <c:v>3.4519470000000001</c:v>
                </c:pt>
                <c:pt idx="670">
                  <c:v>3.4512369999999999</c:v>
                </c:pt>
                <c:pt idx="671">
                  <c:v>3.4515690000000001</c:v>
                </c:pt>
                <c:pt idx="672">
                  <c:v>3.4527260000000002</c:v>
                </c:pt>
                <c:pt idx="673">
                  <c:v>3.4531010000000002</c:v>
                </c:pt>
                <c:pt idx="674">
                  <c:v>3.450221</c:v>
                </c:pt>
                <c:pt idx="675">
                  <c:v>3.4491049999999999</c:v>
                </c:pt>
                <c:pt idx="676">
                  <c:v>3.4475739999999999</c:v>
                </c:pt>
                <c:pt idx="677">
                  <c:v>3.4467780000000001</c:v>
                </c:pt>
                <c:pt idx="678">
                  <c:v>3.4453939999999998</c:v>
                </c:pt>
                <c:pt idx="679">
                  <c:v>3.4445130000000002</c:v>
                </c:pt>
                <c:pt idx="680">
                  <c:v>3.4453320000000001</c:v>
                </c:pt>
                <c:pt idx="681">
                  <c:v>3.4454150000000001</c:v>
                </c:pt>
                <c:pt idx="682">
                  <c:v>3.450059</c:v>
                </c:pt>
                <c:pt idx="683">
                  <c:v>3.4496530000000001</c:v>
                </c:pt>
                <c:pt idx="684">
                  <c:v>3.4574250000000002</c:v>
                </c:pt>
                <c:pt idx="685">
                  <c:v>3.4560430000000002</c:v>
                </c:pt>
                <c:pt idx="686">
                  <c:v>3.4568829999999999</c:v>
                </c:pt>
                <c:pt idx="687">
                  <c:v>3.4571000000000001</c:v>
                </c:pt>
                <c:pt idx="688">
                  <c:v>3.455854</c:v>
                </c:pt>
                <c:pt idx="689">
                  <c:v>3.452124</c:v>
                </c:pt>
                <c:pt idx="690">
                  <c:v>3.451781</c:v>
                </c:pt>
                <c:pt idx="691">
                  <c:v>3.4657779999999998</c:v>
                </c:pt>
                <c:pt idx="692">
                  <c:v>3.467384</c:v>
                </c:pt>
                <c:pt idx="693">
                  <c:v>3.4647000000000001</c:v>
                </c:pt>
                <c:pt idx="694">
                  <c:v>3.463749</c:v>
                </c:pt>
                <c:pt idx="695">
                  <c:v>3.4615490000000002</c:v>
                </c:pt>
                <c:pt idx="696">
                  <c:v>3.4594550000000002</c:v>
                </c:pt>
                <c:pt idx="697">
                  <c:v>3.4593129999999999</c:v>
                </c:pt>
                <c:pt idx="698">
                  <c:v>3.460054</c:v>
                </c:pt>
                <c:pt idx="699">
                  <c:v>3.4606720000000002</c:v>
                </c:pt>
                <c:pt idx="700">
                  <c:v>3.4660259999999998</c:v>
                </c:pt>
                <c:pt idx="701">
                  <c:v>3.4653649999999998</c:v>
                </c:pt>
                <c:pt idx="702">
                  <c:v>3.464731</c:v>
                </c:pt>
                <c:pt idx="703">
                  <c:v>3.463511</c:v>
                </c:pt>
                <c:pt idx="704">
                  <c:v>3.4638390000000001</c:v>
                </c:pt>
                <c:pt idx="705">
                  <c:v>3.4635820000000002</c:v>
                </c:pt>
                <c:pt idx="706">
                  <c:v>3.463044</c:v>
                </c:pt>
                <c:pt idx="707">
                  <c:v>3.4615290000000001</c:v>
                </c:pt>
                <c:pt idx="708">
                  <c:v>3.4664790000000001</c:v>
                </c:pt>
                <c:pt idx="709">
                  <c:v>3.471279</c:v>
                </c:pt>
                <c:pt idx="710">
                  <c:v>3.471136</c:v>
                </c:pt>
                <c:pt idx="711">
                  <c:v>3.4688479999999999</c:v>
                </c:pt>
                <c:pt idx="712">
                  <c:v>3.470024</c:v>
                </c:pt>
                <c:pt idx="713">
                  <c:v>3.4711699999999999</c:v>
                </c:pt>
                <c:pt idx="714">
                  <c:v>3.4696189999999998</c:v>
                </c:pt>
                <c:pt idx="715">
                  <c:v>3.467508</c:v>
                </c:pt>
                <c:pt idx="716">
                  <c:v>3.465182</c:v>
                </c:pt>
                <c:pt idx="717">
                  <c:v>3.4633210000000001</c:v>
                </c:pt>
                <c:pt idx="718">
                  <c:v>3.4621249999999999</c:v>
                </c:pt>
                <c:pt idx="719">
                  <c:v>3.46143</c:v>
                </c:pt>
                <c:pt idx="720">
                  <c:v>3.4609619999999999</c:v>
                </c:pt>
                <c:pt idx="721">
                  <c:v>3.4593280000000002</c:v>
                </c:pt>
                <c:pt idx="722">
                  <c:v>3.4575480000000001</c:v>
                </c:pt>
                <c:pt idx="723">
                  <c:v>3.455263</c:v>
                </c:pt>
                <c:pt idx="724">
                  <c:v>3.454288</c:v>
                </c:pt>
                <c:pt idx="725">
                  <c:v>3.4539469999999999</c:v>
                </c:pt>
                <c:pt idx="726">
                  <c:v>3.4516800000000001</c:v>
                </c:pt>
                <c:pt idx="727">
                  <c:v>3.4499559999999998</c:v>
                </c:pt>
                <c:pt idx="728">
                  <c:v>3.4493659999999999</c:v>
                </c:pt>
                <c:pt idx="729">
                  <c:v>3.4495239999999998</c:v>
                </c:pt>
                <c:pt idx="730">
                  <c:v>3.4475380000000002</c:v>
                </c:pt>
                <c:pt idx="731">
                  <c:v>3.4460820000000001</c:v>
                </c:pt>
                <c:pt idx="732">
                  <c:v>3.4441999999999999</c:v>
                </c:pt>
                <c:pt idx="733">
                  <c:v>3.4446509999999999</c:v>
                </c:pt>
                <c:pt idx="734">
                  <c:v>3.455489</c:v>
                </c:pt>
                <c:pt idx="735">
                  <c:v>3.4549539999999999</c:v>
                </c:pt>
                <c:pt idx="736">
                  <c:v>3.455943</c:v>
                </c:pt>
                <c:pt idx="737">
                  <c:v>3.4548290000000001</c:v>
                </c:pt>
                <c:pt idx="738">
                  <c:v>3.454593</c:v>
                </c:pt>
                <c:pt idx="739">
                  <c:v>3.4529700000000001</c:v>
                </c:pt>
                <c:pt idx="740">
                  <c:v>3.4513919999999998</c:v>
                </c:pt>
                <c:pt idx="741">
                  <c:v>3.450895</c:v>
                </c:pt>
                <c:pt idx="742">
                  <c:v>3.4496159999999998</c:v>
                </c:pt>
                <c:pt idx="743">
                  <c:v>3.4478110000000002</c:v>
                </c:pt>
                <c:pt idx="744">
                  <c:v>3.4485540000000001</c:v>
                </c:pt>
                <c:pt idx="745">
                  <c:v>3.4477799999999998</c:v>
                </c:pt>
                <c:pt idx="746">
                  <c:v>3.4469759999999998</c:v>
                </c:pt>
                <c:pt idx="747">
                  <c:v>3.4449290000000001</c:v>
                </c:pt>
                <c:pt idx="748">
                  <c:v>3.4430640000000001</c:v>
                </c:pt>
                <c:pt idx="749">
                  <c:v>3.4411499999999999</c:v>
                </c:pt>
                <c:pt idx="750">
                  <c:v>3.4401570000000001</c:v>
                </c:pt>
                <c:pt idx="751">
                  <c:v>3.4405579999999998</c:v>
                </c:pt>
                <c:pt idx="752">
                  <c:v>3.4412539999999998</c:v>
                </c:pt>
                <c:pt idx="753">
                  <c:v>3.4401609999999998</c:v>
                </c:pt>
                <c:pt idx="754">
                  <c:v>3.4402309999999998</c:v>
                </c:pt>
                <c:pt idx="755">
                  <c:v>3.437487</c:v>
                </c:pt>
                <c:pt idx="756">
                  <c:v>3.438002</c:v>
                </c:pt>
                <c:pt idx="757">
                  <c:v>3.4405480000000002</c:v>
                </c:pt>
                <c:pt idx="758">
                  <c:v>3.4392260000000001</c:v>
                </c:pt>
                <c:pt idx="759">
                  <c:v>3.439254</c:v>
                </c:pt>
                <c:pt idx="760">
                  <c:v>3.4393020000000001</c:v>
                </c:pt>
                <c:pt idx="761">
                  <c:v>3.440042</c:v>
                </c:pt>
                <c:pt idx="762">
                  <c:v>3.4381339999999998</c:v>
                </c:pt>
                <c:pt idx="763">
                  <c:v>3.4383409999999999</c:v>
                </c:pt>
                <c:pt idx="764">
                  <c:v>3.4365800000000002</c:v>
                </c:pt>
                <c:pt idx="765">
                  <c:v>3.4357500000000001</c:v>
                </c:pt>
                <c:pt idx="766">
                  <c:v>3.4345289999999999</c:v>
                </c:pt>
                <c:pt idx="767">
                  <c:v>3.4311199999999999</c:v>
                </c:pt>
                <c:pt idx="768">
                  <c:v>3.4297659999999999</c:v>
                </c:pt>
                <c:pt idx="769">
                  <c:v>3.4280590000000002</c:v>
                </c:pt>
                <c:pt idx="770">
                  <c:v>3.4261650000000001</c:v>
                </c:pt>
                <c:pt idx="771">
                  <c:v>3.423022</c:v>
                </c:pt>
                <c:pt idx="772">
                  <c:v>3.4260350000000002</c:v>
                </c:pt>
                <c:pt idx="773">
                  <c:v>3.426682</c:v>
                </c:pt>
                <c:pt idx="774">
                  <c:v>3.4262410000000001</c:v>
                </c:pt>
                <c:pt idx="775">
                  <c:v>3.4252189999999998</c:v>
                </c:pt>
                <c:pt idx="776">
                  <c:v>3.4240719999999998</c:v>
                </c:pt>
                <c:pt idx="777">
                  <c:v>3.4228830000000001</c:v>
                </c:pt>
                <c:pt idx="778">
                  <c:v>3.4223840000000001</c:v>
                </c:pt>
                <c:pt idx="779">
                  <c:v>3.423794</c:v>
                </c:pt>
                <c:pt idx="780">
                  <c:v>3.4244110000000001</c:v>
                </c:pt>
                <c:pt idx="781">
                  <c:v>3.4249890000000001</c:v>
                </c:pt>
                <c:pt idx="782">
                  <c:v>3.4234249999999999</c:v>
                </c:pt>
                <c:pt idx="783">
                  <c:v>3.4224450000000002</c:v>
                </c:pt>
                <c:pt idx="784">
                  <c:v>3.4208959999999999</c:v>
                </c:pt>
                <c:pt idx="785">
                  <c:v>3.419203</c:v>
                </c:pt>
                <c:pt idx="786">
                  <c:v>3.4184030000000001</c:v>
                </c:pt>
                <c:pt idx="787">
                  <c:v>3.4181659999999998</c:v>
                </c:pt>
                <c:pt idx="788">
                  <c:v>3.416954</c:v>
                </c:pt>
                <c:pt idx="789">
                  <c:v>3.4155829999999998</c:v>
                </c:pt>
                <c:pt idx="790">
                  <c:v>3.4143940000000002</c:v>
                </c:pt>
                <c:pt idx="791">
                  <c:v>3.4124599999999998</c:v>
                </c:pt>
                <c:pt idx="792">
                  <c:v>3.4107919999999998</c:v>
                </c:pt>
                <c:pt idx="793">
                  <c:v>3.410679</c:v>
                </c:pt>
                <c:pt idx="794">
                  <c:v>3.4080590000000002</c:v>
                </c:pt>
                <c:pt idx="795">
                  <c:v>3.4076469999999999</c:v>
                </c:pt>
                <c:pt idx="796">
                  <c:v>3.4071410000000002</c:v>
                </c:pt>
                <c:pt idx="797">
                  <c:v>3.4064540000000001</c:v>
                </c:pt>
                <c:pt idx="798">
                  <c:v>3.405554</c:v>
                </c:pt>
                <c:pt idx="799">
                  <c:v>3.4058470000000001</c:v>
                </c:pt>
                <c:pt idx="800">
                  <c:v>3.4042889999999999</c:v>
                </c:pt>
                <c:pt idx="801">
                  <c:v>3.401691</c:v>
                </c:pt>
                <c:pt idx="802">
                  <c:v>3.4007480000000001</c:v>
                </c:pt>
                <c:pt idx="803">
                  <c:v>3.4146320000000001</c:v>
                </c:pt>
                <c:pt idx="804">
                  <c:v>3.419235</c:v>
                </c:pt>
                <c:pt idx="805">
                  <c:v>3.4214920000000002</c:v>
                </c:pt>
                <c:pt idx="806">
                  <c:v>3.4206629999999998</c:v>
                </c:pt>
                <c:pt idx="807">
                  <c:v>3.4199440000000001</c:v>
                </c:pt>
                <c:pt idx="808">
                  <c:v>3.419575</c:v>
                </c:pt>
                <c:pt idx="809">
                  <c:v>3.4176639999999998</c:v>
                </c:pt>
                <c:pt idx="810">
                  <c:v>3.4154680000000002</c:v>
                </c:pt>
                <c:pt idx="811">
                  <c:v>3.4138519999999999</c:v>
                </c:pt>
                <c:pt idx="812">
                  <c:v>3.417624</c:v>
                </c:pt>
                <c:pt idx="813">
                  <c:v>3.4190680000000002</c:v>
                </c:pt>
                <c:pt idx="814">
                  <c:v>3.4234270000000002</c:v>
                </c:pt>
                <c:pt idx="815">
                  <c:v>3.4223469999999998</c:v>
                </c:pt>
                <c:pt idx="816">
                  <c:v>3.4212729999999998</c:v>
                </c:pt>
                <c:pt idx="817">
                  <c:v>3.4199579999999998</c:v>
                </c:pt>
                <c:pt idx="818">
                  <c:v>3.419381</c:v>
                </c:pt>
                <c:pt idx="819">
                  <c:v>3.4188649999999998</c:v>
                </c:pt>
                <c:pt idx="820">
                  <c:v>3.4194089999999999</c:v>
                </c:pt>
                <c:pt idx="821">
                  <c:v>3.418485</c:v>
                </c:pt>
                <c:pt idx="822">
                  <c:v>3.416858</c:v>
                </c:pt>
                <c:pt idx="823">
                  <c:v>3.4150770000000001</c:v>
                </c:pt>
                <c:pt idx="824">
                  <c:v>3.4149859999999999</c:v>
                </c:pt>
                <c:pt idx="825">
                  <c:v>3.4130950000000002</c:v>
                </c:pt>
                <c:pt idx="826">
                  <c:v>3.411886</c:v>
                </c:pt>
                <c:pt idx="827">
                  <c:v>3.4114749999999998</c:v>
                </c:pt>
                <c:pt idx="828">
                  <c:v>3.4135119999999999</c:v>
                </c:pt>
                <c:pt idx="829">
                  <c:v>3.413951</c:v>
                </c:pt>
                <c:pt idx="830">
                  <c:v>3.412223</c:v>
                </c:pt>
                <c:pt idx="831">
                  <c:v>3.410669</c:v>
                </c:pt>
                <c:pt idx="832">
                  <c:v>3.4099490000000001</c:v>
                </c:pt>
                <c:pt idx="833">
                  <c:v>3.4091420000000001</c:v>
                </c:pt>
                <c:pt idx="834">
                  <c:v>3.4072580000000001</c:v>
                </c:pt>
                <c:pt idx="835">
                  <c:v>3.4062779999999999</c:v>
                </c:pt>
                <c:pt idx="836">
                  <c:v>3.412363</c:v>
                </c:pt>
                <c:pt idx="837">
                  <c:v>3.4138459999999999</c:v>
                </c:pt>
                <c:pt idx="838">
                  <c:v>3.4114460000000002</c:v>
                </c:pt>
                <c:pt idx="839">
                  <c:v>3.4107569999999998</c:v>
                </c:pt>
                <c:pt idx="840">
                  <c:v>3.4118740000000001</c:v>
                </c:pt>
                <c:pt idx="841">
                  <c:v>3.4115319999999998</c:v>
                </c:pt>
                <c:pt idx="842">
                  <c:v>3.4118719999999998</c:v>
                </c:pt>
                <c:pt idx="843">
                  <c:v>3.4129209999999999</c:v>
                </c:pt>
                <c:pt idx="844">
                  <c:v>3.4152300000000002</c:v>
                </c:pt>
                <c:pt idx="845">
                  <c:v>3.4147599999999998</c:v>
                </c:pt>
                <c:pt idx="846">
                  <c:v>3.4145449999999999</c:v>
                </c:pt>
                <c:pt idx="847">
                  <c:v>3.4128440000000002</c:v>
                </c:pt>
                <c:pt idx="848">
                  <c:v>3.4116369999999998</c:v>
                </c:pt>
                <c:pt idx="849">
                  <c:v>3.412258</c:v>
                </c:pt>
                <c:pt idx="850">
                  <c:v>3.4128970000000001</c:v>
                </c:pt>
                <c:pt idx="851">
                  <c:v>3.4110960000000001</c:v>
                </c:pt>
                <c:pt idx="852">
                  <c:v>3.4102039999999998</c:v>
                </c:pt>
                <c:pt idx="853">
                  <c:v>3.4132220000000002</c:v>
                </c:pt>
                <c:pt idx="854">
                  <c:v>3.4130699999999998</c:v>
                </c:pt>
                <c:pt idx="855">
                  <c:v>3.4097019999999998</c:v>
                </c:pt>
                <c:pt idx="856">
                  <c:v>3.408312</c:v>
                </c:pt>
                <c:pt idx="857">
                  <c:v>3.4075639999999998</c:v>
                </c:pt>
                <c:pt idx="858">
                  <c:v>3.4073000000000002</c:v>
                </c:pt>
                <c:pt idx="859">
                  <c:v>3.4068700000000001</c:v>
                </c:pt>
                <c:pt idx="860">
                  <c:v>3.4086020000000001</c:v>
                </c:pt>
                <c:pt idx="861">
                  <c:v>3.4073699999999998</c:v>
                </c:pt>
                <c:pt idx="862">
                  <c:v>3.406984</c:v>
                </c:pt>
                <c:pt idx="863">
                  <c:v>3.4068679999999998</c:v>
                </c:pt>
                <c:pt idx="864">
                  <c:v>3.4055770000000001</c:v>
                </c:pt>
                <c:pt idx="865">
                  <c:v>3.4044910000000002</c:v>
                </c:pt>
                <c:pt idx="866">
                  <c:v>3.402847</c:v>
                </c:pt>
                <c:pt idx="867">
                  <c:v>3.401567</c:v>
                </c:pt>
                <c:pt idx="868">
                  <c:v>3.40036</c:v>
                </c:pt>
                <c:pt idx="869">
                  <c:v>3.4011450000000001</c:v>
                </c:pt>
                <c:pt idx="870">
                  <c:v>3.3993600000000002</c:v>
                </c:pt>
                <c:pt idx="871">
                  <c:v>3.3997030000000001</c:v>
                </c:pt>
                <c:pt idx="872">
                  <c:v>3.4017599999999999</c:v>
                </c:pt>
                <c:pt idx="873">
                  <c:v>3.4020410000000001</c:v>
                </c:pt>
                <c:pt idx="874">
                  <c:v>3.4015029999999999</c:v>
                </c:pt>
                <c:pt idx="875">
                  <c:v>3.4009999999999998</c:v>
                </c:pt>
                <c:pt idx="876">
                  <c:v>3.402444</c:v>
                </c:pt>
                <c:pt idx="877">
                  <c:v>3.4020609999999998</c:v>
                </c:pt>
                <c:pt idx="878">
                  <c:v>3.4013580000000001</c:v>
                </c:pt>
                <c:pt idx="879">
                  <c:v>3.400293</c:v>
                </c:pt>
                <c:pt idx="880">
                  <c:v>3.3994420000000001</c:v>
                </c:pt>
                <c:pt idx="881">
                  <c:v>3.3984730000000001</c:v>
                </c:pt>
                <c:pt idx="882">
                  <c:v>3.399035</c:v>
                </c:pt>
                <c:pt idx="883">
                  <c:v>3.3992070000000001</c:v>
                </c:pt>
                <c:pt idx="884">
                  <c:v>3.3968780000000001</c:v>
                </c:pt>
                <c:pt idx="885">
                  <c:v>3.3966289999999999</c:v>
                </c:pt>
                <c:pt idx="886">
                  <c:v>3.399149</c:v>
                </c:pt>
                <c:pt idx="887">
                  <c:v>3.3997480000000002</c:v>
                </c:pt>
                <c:pt idx="888">
                  <c:v>3.3989340000000001</c:v>
                </c:pt>
                <c:pt idx="889">
                  <c:v>3.3976229999999998</c:v>
                </c:pt>
                <c:pt idx="890">
                  <c:v>3.4054169999999999</c:v>
                </c:pt>
                <c:pt idx="891">
                  <c:v>3.4068170000000002</c:v>
                </c:pt>
                <c:pt idx="892">
                  <c:v>3.4055599999999999</c:v>
                </c:pt>
                <c:pt idx="893">
                  <c:v>3.407003</c:v>
                </c:pt>
                <c:pt idx="894">
                  <c:v>3.407327</c:v>
                </c:pt>
                <c:pt idx="895">
                  <c:v>3.4079600000000001</c:v>
                </c:pt>
                <c:pt idx="896">
                  <c:v>3.4079280000000001</c:v>
                </c:pt>
                <c:pt idx="897">
                  <c:v>3.407591</c:v>
                </c:pt>
                <c:pt idx="898">
                  <c:v>3.4066510000000001</c:v>
                </c:pt>
                <c:pt idx="899">
                  <c:v>3.407076</c:v>
                </c:pt>
                <c:pt idx="900">
                  <c:v>3.4056739999999999</c:v>
                </c:pt>
                <c:pt idx="901">
                  <c:v>3.4044219999999998</c:v>
                </c:pt>
                <c:pt idx="902">
                  <c:v>3.4035129999999998</c:v>
                </c:pt>
                <c:pt idx="903">
                  <c:v>3.4019050000000002</c:v>
                </c:pt>
                <c:pt idx="904">
                  <c:v>3.4019349999999999</c:v>
                </c:pt>
                <c:pt idx="905">
                  <c:v>3.4016489999999999</c:v>
                </c:pt>
                <c:pt idx="906">
                  <c:v>3.4003239999999999</c:v>
                </c:pt>
                <c:pt idx="907">
                  <c:v>3.4001190000000001</c:v>
                </c:pt>
                <c:pt idx="908">
                  <c:v>3.397208</c:v>
                </c:pt>
                <c:pt idx="909">
                  <c:v>3.397024</c:v>
                </c:pt>
                <c:pt idx="910">
                  <c:v>3.3985430000000001</c:v>
                </c:pt>
                <c:pt idx="911">
                  <c:v>3.397805</c:v>
                </c:pt>
                <c:pt idx="912">
                  <c:v>3.3964110000000001</c:v>
                </c:pt>
                <c:pt idx="913">
                  <c:v>3.3957299999999999</c:v>
                </c:pt>
                <c:pt idx="914">
                  <c:v>3.3962569999999999</c:v>
                </c:pt>
                <c:pt idx="915">
                  <c:v>3.395108</c:v>
                </c:pt>
                <c:pt idx="916">
                  <c:v>3.395254</c:v>
                </c:pt>
                <c:pt idx="917">
                  <c:v>3.3967909999999999</c:v>
                </c:pt>
                <c:pt idx="918">
                  <c:v>3.3978950000000001</c:v>
                </c:pt>
                <c:pt idx="919">
                  <c:v>3.3957359999999999</c:v>
                </c:pt>
                <c:pt idx="920">
                  <c:v>3.3946869999999998</c:v>
                </c:pt>
                <c:pt idx="921">
                  <c:v>3.3969779999999998</c:v>
                </c:pt>
                <c:pt idx="922">
                  <c:v>3.3980410000000001</c:v>
                </c:pt>
                <c:pt idx="923">
                  <c:v>3.397837</c:v>
                </c:pt>
                <c:pt idx="924">
                  <c:v>3.3963220000000001</c:v>
                </c:pt>
                <c:pt idx="925">
                  <c:v>3.3968219999999998</c:v>
                </c:pt>
                <c:pt idx="926">
                  <c:v>3.4024359999999998</c:v>
                </c:pt>
                <c:pt idx="927">
                  <c:v>3.4041570000000001</c:v>
                </c:pt>
                <c:pt idx="928">
                  <c:v>3.404204</c:v>
                </c:pt>
                <c:pt idx="929">
                  <c:v>3.4039079999999999</c:v>
                </c:pt>
                <c:pt idx="930">
                  <c:v>3.402647</c:v>
                </c:pt>
                <c:pt idx="931">
                  <c:v>3.401033</c:v>
                </c:pt>
                <c:pt idx="932">
                  <c:v>3.3992529999999999</c:v>
                </c:pt>
                <c:pt idx="933">
                  <c:v>3.399451</c:v>
                </c:pt>
                <c:pt idx="934">
                  <c:v>3.397856</c:v>
                </c:pt>
                <c:pt idx="935">
                  <c:v>3.3968039999999999</c:v>
                </c:pt>
                <c:pt idx="936">
                  <c:v>3.3968180000000001</c:v>
                </c:pt>
                <c:pt idx="937">
                  <c:v>3.3973499999999999</c:v>
                </c:pt>
                <c:pt idx="938">
                  <c:v>3.3968970000000001</c:v>
                </c:pt>
                <c:pt idx="939">
                  <c:v>3.3954960000000001</c:v>
                </c:pt>
                <c:pt idx="940">
                  <c:v>3.3964539999999999</c:v>
                </c:pt>
                <c:pt idx="941">
                  <c:v>3.3966059999999998</c:v>
                </c:pt>
                <c:pt idx="942">
                  <c:v>3.4024640000000002</c:v>
                </c:pt>
                <c:pt idx="943">
                  <c:v>3.4024909999999999</c:v>
                </c:pt>
                <c:pt idx="944">
                  <c:v>3.401249</c:v>
                </c:pt>
                <c:pt idx="945">
                  <c:v>3.400522</c:v>
                </c:pt>
                <c:pt idx="946">
                  <c:v>3.4004150000000002</c:v>
                </c:pt>
                <c:pt idx="947">
                  <c:v>3.4003990000000002</c:v>
                </c:pt>
                <c:pt idx="948">
                  <c:v>3.3990969999999998</c:v>
                </c:pt>
                <c:pt idx="949">
                  <c:v>3.39886</c:v>
                </c:pt>
                <c:pt idx="950">
                  <c:v>3.3985509999999999</c:v>
                </c:pt>
                <c:pt idx="951">
                  <c:v>3.3976639999999998</c:v>
                </c:pt>
                <c:pt idx="952">
                  <c:v>3.3967329999999998</c:v>
                </c:pt>
                <c:pt idx="953">
                  <c:v>3.3962639999999999</c:v>
                </c:pt>
                <c:pt idx="954">
                  <c:v>3.3954749999999998</c:v>
                </c:pt>
                <c:pt idx="955">
                  <c:v>3.393697</c:v>
                </c:pt>
                <c:pt idx="956">
                  <c:v>3.3926569999999998</c:v>
                </c:pt>
                <c:pt idx="957">
                  <c:v>3.3925429999999999</c:v>
                </c:pt>
                <c:pt idx="958">
                  <c:v>3.3913350000000002</c:v>
                </c:pt>
                <c:pt idx="959">
                  <c:v>3.390933</c:v>
                </c:pt>
                <c:pt idx="960">
                  <c:v>3.3914580000000001</c:v>
                </c:pt>
                <c:pt idx="961">
                  <c:v>3.3970150000000001</c:v>
                </c:pt>
                <c:pt idx="962">
                  <c:v>3.3963899999999998</c:v>
                </c:pt>
                <c:pt idx="963">
                  <c:v>3.398155</c:v>
                </c:pt>
                <c:pt idx="964">
                  <c:v>3.3966720000000001</c:v>
                </c:pt>
                <c:pt idx="965">
                  <c:v>3.3948290000000001</c:v>
                </c:pt>
                <c:pt idx="966">
                  <c:v>3.3950260000000001</c:v>
                </c:pt>
                <c:pt idx="967">
                  <c:v>3.3955139999999999</c:v>
                </c:pt>
                <c:pt idx="968">
                  <c:v>3.3960539999999999</c:v>
                </c:pt>
                <c:pt idx="969">
                  <c:v>3.39602</c:v>
                </c:pt>
                <c:pt idx="970">
                  <c:v>3.3950849999999999</c:v>
                </c:pt>
                <c:pt idx="971">
                  <c:v>3.394183</c:v>
                </c:pt>
                <c:pt idx="972">
                  <c:v>3.3924500000000002</c:v>
                </c:pt>
                <c:pt idx="973">
                  <c:v>3.391356</c:v>
                </c:pt>
                <c:pt idx="974">
                  <c:v>3.390628</c:v>
                </c:pt>
                <c:pt idx="975">
                  <c:v>3.3907159999999998</c:v>
                </c:pt>
                <c:pt idx="976">
                  <c:v>3.395276</c:v>
                </c:pt>
                <c:pt idx="977">
                  <c:v>3.4010250000000002</c:v>
                </c:pt>
                <c:pt idx="978">
                  <c:v>3.399867</c:v>
                </c:pt>
                <c:pt idx="979">
                  <c:v>3.399743</c:v>
                </c:pt>
                <c:pt idx="980">
                  <c:v>3.398183</c:v>
                </c:pt>
                <c:pt idx="981">
                  <c:v>3.3981129999999999</c:v>
                </c:pt>
                <c:pt idx="982">
                  <c:v>3.3969819999999999</c:v>
                </c:pt>
                <c:pt idx="983">
                  <c:v>3.3969819999999999</c:v>
                </c:pt>
                <c:pt idx="984">
                  <c:v>3.397319</c:v>
                </c:pt>
                <c:pt idx="985">
                  <c:v>3.3979360000000001</c:v>
                </c:pt>
                <c:pt idx="986">
                  <c:v>3.3963770000000002</c:v>
                </c:pt>
                <c:pt idx="987">
                  <c:v>3.3955410000000001</c:v>
                </c:pt>
                <c:pt idx="988">
                  <c:v>3.3946339999999999</c:v>
                </c:pt>
                <c:pt idx="989">
                  <c:v>3.3946010000000002</c:v>
                </c:pt>
                <c:pt idx="990">
                  <c:v>3.3943110000000001</c:v>
                </c:pt>
                <c:pt idx="991">
                  <c:v>3.393497</c:v>
                </c:pt>
                <c:pt idx="992">
                  <c:v>3.3927580000000002</c:v>
                </c:pt>
                <c:pt idx="993">
                  <c:v>3.3936639999999998</c:v>
                </c:pt>
                <c:pt idx="994">
                  <c:v>3.3936419999999998</c:v>
                </c:pt>
                <c:pt idx="995">
                  <c:v>3.3965809999999999</c:v>
                </c:pt>
                <c:pt idx="996">
                  <c:v>3.395505</c:v>
                </c:pt>
                <c:pt idx="997">
                  <c:v>3.394609</c:v>
                </c:pt>
                <c:pt idx="998">
                  <c:v>3.3978709999999999</c:v>
                </c:pt>
                <c:pt idx="999">
                  <c:v>3.4005079999999999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4B-449D-9145-4C91D2CE7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steady_state_seed!$F$2008</c:f>
              <c:strCache>
                <c:ptCount val="1"/>
                <c:pt idx="0">
                  <c:v>Service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steady_state_seed!$F$2009:$F$3008</c:f>
              <c:numCache>
                <c:formatCode>General</c:formatCode>
                <c:ptCount val="1000"/>
                <c:pt idx="0">
                  <c:v>2.8734329999999999</c:v>
                </c:pt>
                <c:pt idx="1">
                  <c:v>2.4335580000000001</c:v>
                </c:pt>
                <c:pt idx="2">
                  <c:v>2.0740720000000001</c:v>
                </c:pt>
                <c:pt idx="3">
                  <c:v>2.5702729999999998</c:v>
                </c:pt>
                <c:pt idx="4">
                  <c:v>2.6409500000000001</c:v>
                </c:pt>
                <c:pt idx="5">
                  <c:v>2.5491920000000001</c:v>
                </c:pt>
                <c:pt idx="6">
                  <c:v>2.4243030000000001</c:v>
                </c:pt>
                <c:pt idx="7">
                  <c:v>2.3422190000000001</c:v>
                </c:pt>
                <c:pt idx="8">
                  <c:v>2.4988700000000001</c:v>
                </c:pt>
                <c:pt idx="9">
                  <c:v>2.5769730000000002</c:v>
                </c:pt>
                <c:pt idx="10">
                  <c:v>2.5714060000000001</c:v>
                </c:pt>
                <c:pt idx="11">
                  <c:v>2.570767</c:v>
                </c:pt>
                <c:pt idx="12">
                  <c:v>2.511422</c:v>
                </c:pt>
                <c:pt idx="13">
                  <c:v>2.5265680000000001</c:v>
                </c:pt>
                <c:pt idx="14">
                  <c:v>2.5212629999999998</c:v>
                </c:pt>
                <c:pt idx="15">
                  <c:v>2.5216970000000001</c:v>
                </c:pt>
                <c:pt idx="16">
                  <c:v>2.5058609999999999</c:v>
                </c:pt>
                <c:pt idx="17">
                  <c:v>2.4867750000000002</c:v>
                </c:pt>
                <c:pt idx="18">
                  <c:v>2.497595</c:v>
                </c:pt>
                <c:pt idx="19">
                  <c:v>2.491968</c:v>
                </c:pt>
                <c:pt idx="20">
                  <c:v>2.4637929999999999</c:v>
                </c:pt>
                <c:pt idx="21">
                  <c:v>2.4785140000000001</c:v>
                </c:pt>
                <c:pt idx="22">
                  <c:v>2.4449339999999999</c:v>
                </c:pt>
                <c:pt idx="23">
                  <c:v>2.4068049999999999</c:v>
                </c:pt>
                <c:pt idx="24">
                  <c:v>2.398536</c:v>
                </c:pt>
                <c:pt idx="25">
                  <c:v>2.359102</c:v>
                </c:pt>
                <c:pt idx="26">
                  <c:v>2.36226</c:v>
                </c:pt>
                <c:pt idx="27">
                  <c:v>2.3650799999999998</c:v>
                </c:pt>
                <c:pt idx="28">
                  <c:v>2.3345050000000001</c:v>
                </c:pt>
                <c:pt idx="29">
                  <c:v>2.3427980000000002</c:v>
                </c:pt>
                <c:pt idx="30">
                  <c:v>2.3887049999999999</c:v>
                </c:pt>
                <c:pt idx="31">
                  <c:v>2.3789470000000001</c:v>
                </c:pt>
                <c:pt idx="32">
                  <c:v>2.4244500000000002</c:v>
                </c:pt>
                <c:pt idx="33">
                  <c:v>2.4184869999999998</c:v>
                </c:pt>
                <c:pt idx="34">
                  <c:v>2.4203359999999998</c:v>
                </c:pt>
                <c:pt idx="35">
                  <c:v>2.4348619999999999</c:v>
                </c:pt>
                <c:pt idx="36">
                  <c:v>2.4321670000000002</c:v>
                </c:pt>
                <c:pt idx="37">
                  <c:v>2.4365489999999999</c:v>
                </c:pt>
                <c:pt idx="38">
                  <c:v>2.442377</c:v>
                </c:pt>
                <c:pt idx="39">
                  <c:v>2.4508260000000002</c:v>
                </c:pt>
                <c:pt idx="40">
                  <c:v>2.451953</c:v>
                </c:pt>
                <c:pt idx="41">
                  <c:v>2.446914</c:v>
                </c:pt>
                <c:pt idx="42">
                  <c:v>2.4707659999999998</c:v>
                </c:pt>
                <c:pt idx="43">
                  <c:v>2.481973</c:v>
                </c:pt>
                <c:pt idx="44">
                  <c:v>2.4777680000000002</c:v>
                </c:pt>
                <c:pt idx="45">
                  <c:v>2.4874049999999999</c:v>
                </c:pt>
                <c:pt idx="46">
                  <c:v>2.5153940000000001</c:v>
                </c:pt>
                <c:pt idx="47">
                  <c:v>2.5129760000000001</c:v>
                </c:pt>
                <c:pt idx="48">
                  <c:v>2.541086</c:v>
                </c:pt>
                <c:pt idx="49">
                  <c:v>2.5309650000000001</c:v>
                </c:pt>
                <c:pt idx="50">
                  <c:v>2.5373070000000002</c:v>
                </c:pt>
                <c:pt idx="51">
                  <c:v>2.5236290000000001</c:v>
                </c:pt>
                <c:pt idx="52">
                  <c:v>2.533471</c:v>
                </c:pt>
                <c:pt idx="53">
                  <c:v>2.5434489999999998</c:v>
                </c:pt>
                <c:pt idx="54">
                  <c:v>2.5494650000000001</c:v>
                </c:pt>
                <c:pt idx="55">
                  <c:v>2.5313240000000001</c:v>
                </c:pt>
                <c:pt idx="56">
                  <c:v>2.5228350000000002</c:v>
                </c:pt>
                <c:pt idx="57">
                  <c:v>2.5070209999999999</c:v>
                </c:pt>
                <c:pt idx="58">
                  <c:v>2.4975740000000002</c:v>
                </c:pt>
                <c:pt idx="59">
                  <c:v>2.4929209999999999</c:v>
                </c:pt>
                <c:pt idx="60">
                  <c:v>2.508966</c:v>
                </c:pt>
                <c:pt idx="61">
                  <c:v>2.4991859999999999</c:v>
                </c:pt>
                <c:pt idx="62">
                  <c:v>2.501036</c:v>
                </c:pt>
                <c:pt idx="63">
                  <c:v>2.5013779999999999</c:v>
                </c:pt>
                <c:pt idx="64">
                  <c:v>2.5107740000000001</c:v>
                </c:pt>
                <c:pt idx="65">
                  <c:v>2.5200290000000001</c:v>
                </c:pt>
                <c:pt idx="66">
                  <c:v>2.5093179999999999</c:v>
                </c:pt>
                <c:pt idx="67">
                  <c:v>2.5023420000000001</c:v>
                </c:pt>
                <c:pt idx="68">
                  <c:v>2.5155590000000001</c:v>
                </c:pt>
                <c:pt idx="69">
                  <c:v>2.5071789999999998</c:v>
                </c:pt>
                <c:pt idx="70">
                  <c:v>2.5030320000000001</c:v>
                </c:pt>
                <c:pt idx="71">
                  <c:v>2.4969380000000001</c:v>
                </c:pt>
                <c:pt idx="72">
                  <c:v>2.4955569999999998</c:v>
                </c:pt>
                <c:pt idx="73">
                  <c:v>2.4968180000000002</c:v>
                </c:pt>
                <c:pt idx="74">
                  <c:v>2.4919060000000002</c:v>
                </c:pt>
                <c:pt idx="75">
                  <c:v>2.482367</c:v>
                </c:pt>
                <c:pt idx="76">
                  <c:v>2.4849990000000002</c:v>
                </c:pt>
                <c:pt idx="77">
                  <c:v>2.4999929999999999</c:v>
                </c:pt>
                <c:pt idx="78">
                  <c:v>2.4897040000000001</c:v>
                </c:pt>
                <c:pt idx="79">
                  <c:v>2.4912730000000001</c:v>
                </c:pt>
                <c:pt idx="80">
                  <c:v>2.482173</c:v>
                </c:pt>
                <c:pt idx="81">
                  <c:v>2.4853390000000002</c:v>
                </c:pt>
                <c:pt idx="82">
                  <c:v>2.4799690000000001</c:v>
                </c:pt>
                <c:pt idx="83">
                  <c:v>2.4690340000000002</c:v>
                </c:pt>
                <c:pt idx="84">
                  <c:v>2.4681359999999999</c:v>
                </c:pt>
                <c:pt idx="85">
                  <c:v>2.4666679999999999</c:v>
                </c:pt>
                <c:pt idx="86">
                  <c:v>2.4663810000000002</c:v>
                </c:pt>
                <c:pt idx="87">
                  <c:v>2.4694850000000002</c:v>
                </c:pt>
                <c:pt idx="88">
                  <c:v>2.4762949999999999</c:v>
                </c:pt>
                <c:pt idx="89">
                  <c:v>2.4761880000000001</c:v>
                </c:pt>
                <c:pt idx="90">
                  <c:v>2.4742980000000001</c:v>
                </c:pt>
                <c:pt idx="91">
                  <c:v>2.4872649999999998</c:v>
                </c:pt>
                <c:pt idx="92">
                  <c:v>2.4822030000000002</c:v>
                </c:pt>
                <c:pt idx="93">
                  <c:v>2.4813320000000001</c:v>
                </c:pt>
                <c:pt idx="94">
                  <c:v>2.4757189999999998</c:v>
                </c:pt>
                <c:pt idx="95">
                  <c:v>2.4684300000000001</c:v>
                </c:pt>
                <c:pt idx="96">
                  <c:v>2.4763120000000001</c:v>
                </c:pt>
                <c:pt idx="97">
                  <c:v>2.4832360000000002</c:v>
                </c:pt>
                <c:pt idx="98">
                  <c:v>2.4838809999999998</c:v>
                </c:pt>
                <c:pt idx="99">
                  <c:v>2.4909180000000002</c:v>
                </c:pt>
                <c:pt idx="100">
                  <c:v>2.4848059999999998</c:v>
                </c:pt>
                <c:pt idx="101">
                  <c:v>2.4854340000000001</c:v>
                </c:pt>
                <c:pt idx="102">
                  <c:v>2.4992920000000001</c:v>
                </c:pt>
                <c:pt idx="103">
                  <c:v>2.5063170000000001</c:v>
                </c:pt>
                <c:pt idx="104">
                  <c:v>2.5010810000000001</c:v>
                </c:pt>
                <c:pt idx="105">
                  <c:v>2.5014449999999999</c:v>
                </c:pt>
                <c:pt idx="106">
                  <c:v>2.5055170000000002</c:v>
                </c:pt>
                <c:pt idx="107">
                  <c:v>2.4990899999999998</c:v>
                </c:pt>
                <c:pt idx="108">
                  <c:v>2.4968140000000001</c:v>
                </c:pt>
                <c:pt idx="109">
                  <c:v>2.4997729999999998</c:v>
                </c:pt>
                <c:pt idx="110">
                  <c:v>2.5025279999999999</c:v>
                </c:pt>
                <c:pt idx="111">
                  <c:v>2.5006270000000002</c:v>
                </c:pt>
                <c:pt idx="112">
                  <c:v>2.5177589999999999</c:v>
                </c:pt>
                <c:pt idx="113">
                  <c:v>2.5201769999999999</c:v>
                </c:pt>
                <c:pt idx="114">
                  <c:v>2.5177969999999998</c:v>
                </c:pt>
                <c:pt idx="115">
                  <c:v>2.5102890000000002</c:v>
                </c:pt>
                <c:pt idx="116">
                  <c:v>2.509585</c:v>
                </c:pt>
                <c:pt idx="117">
                  <c:v>2.5125769999999998</c:v>
                </c:pt>
                <c:pt idx="118">
                  <c:v>2.5185330000000001</c:v>
                </c:pt>
                <c:pt idx="119">
                  <c:v>2.5219079999999998</c:v>
                </c:pt>
                <c:pt idx="120">
                  <c:v>2.5210689999999998</c:v>
                </c:pt>
                <c:pt idx="121">
                  <c:v>2.5259749999999999</c:v>
                </c:pt>
                <c:pt idx="122">
                  <c:v>2.5136409999999998</c:v>
                </c:pt>
                <c:pt idx="123">
                  <c:v>2.5194549999999998</c:v>
                </c:pt>
                <c:pt idx="124">
                  <c:v>2.5166909999999998</c:v>
                </c:pt>
                <c:pt idx="125">
                  <c:v>2.5109889999999999</c:v>
                </c:pt>
                <c:pt idx="126">
                  <c:v>2.5192549999999998</c:v>
                </c:pt>
                <c:pt idx="127">
                  <c:v>2.5182060000000002</c:v>
                </c:pt>
                <c:pt idx="128">
                  <c:v>2.5187050000000002</c:v>
                </c:pt>
                <c:pt idx="129">
                  <c:v>2.520114</c:v>
                </c:pt>
                <c:pt idx="130">
                  <c:v>2.5275590000000001</c:v>
                </c:pt>
                <c:pt idx="131">
                  <c:v>2.5304720000000001</c:v>
                </c:pt>
                <c:pt idx="132">
                  <c:v>2.536788</c:v>
                </c:pt>
                <c:pt idx="133">
                  <c:v>2.544664</c:v>
                </c:pt>
                <c:pt idx="134">
                  <c:v>2.5543849999999999</c:v>
                </c:pt>
                <c:pt idx="135">
                  <c:v>2.556568</c:v>
                </c:pt>
                <c:pt idx="136">
                  <c:v>2.5505200000000001</c:v>
                </c:pt>
                <c:pt idx="137">
                  <c:v>2.5499079999999998</c:v>
                </c:pt>
                <c:pt idx="138">
                  <c:v>2.5513059999999999</c:v>
                </c:pt>
                <c:pt idx="139">
                  <c:v>2.5537359999999998</c:v>
                </c:pt>
                <c:pt idx="140">
                  <c:v>2.5521039999999999</c:v>
                </c:pt>
                <c:pt idx="141">
                  <c:v>2.5491579999999998</c:v>
                </c:pt>
                <c:pt idx="142">
                  <c:v>2.5510030000000001</c:v>
                </c:pt>
                <c:pt idx="143">
                  <c:v>2.5492620000000001</c:v>
                </c:pt>
                <c:pt idx="144">
                  <c:v>2.543066</c:v>
                </c:pt>
                <c:pt idx="145">
                  <c:v>2.5449250000000001</c:v>
                </c:pt>
                <c:pt idx="146">
                  <c:v>2.546881</c:v>
                </c:pt>
                <c:pt idx="147">
                  <c:v>2.5432670000000002</c:v>
                </c:pt>
                <c:pt idx="148">
                  <c:v>2.5454119999999998</c:v>
                </c:pt>
                <c:pt idx="149">
                  <c:v>2.547329</c:v>
                </c:pt>
                <c:pt idx="150">
                  <c:v>2.5518960000000002</c:v>
                </c:pt>
                <c:pt idx="151">
                  <c:v>2.549636</c:v>
                </c:pt>
                <c:pt idx="152">
                  <c:v>2.5449989999999998</c:v>
                </c:pt>
                <c:pt idx="153">
                  <c:v>2.5410539999999999</c:v>
                </c:pt>
                <c:pt idx="154">
                  <c:v>2.5423990000000001</c:v>
                </c:pt>
                <c:pt idx="155">
                  <c:v>2.5381089999999999</c:v>
                </c:pt>
                <c:pt idx="156">
                  <c:v>2.545436</c:v>
                </c:pt>
                <c:pt idx="157">
                  <c:v>2.5407860000000002</c:v>
                </c:pt>
                <c:pt idx="158">
                  <c:v>2.5461659999999999</c:v>
                </c:pt>
                <c:pt idx="159">
                  <c:v>2.549064</c:v>
                </c:pt>
                <c:pt idx="160">
                  <c:v>2.5528490000000001</c:v>
                </c:pt>
                <c:pt idx="161">
                  <c:v>2.5507979999999999</c:v>
                </c:pt>
                <c:pt idx="162">
                  <c:v>2.550338</c:v>
                </c:pt>
                <c:pt idx="163">
                  <c:v>2.5474540000000001</c:v>
                </c:pt>
                <c:pt idx="164">
                  <c:v>2.5431659999999998</c:v>
                </c:pt>
                <c:pt idx="165">
                  <c:v>2.54149</c:v>
                </c:pt>
                <c:pt idx="166">
                  <c:v>2.5375169999999998</c:v>
                </c:pt>
                <c:pt idx="167">
                  <c:v>2.5355029999999998</c:v>
                </c:pt>
                <c:pt idx="168">
                  <c:v>2.533312</c:v>
                </c:pt>
                <c:pt idx="169">
                  <c:v>2.5316689999999999</c:v>
                </c:pt>
                <c:pt idx="170">
                  <c:v>2.5291570000000001</c:v>
                </c:pt>
                <c:pt idx="171">
                  <c:v>2.5270260000000002</c:v>
                </c:pt>
                <c:pt idx="172">
                  <c:v>2.5233759999999998</c:v>
                </c:pt>
                <c:pt idx="173">
                  <c:v>2.5226920000000002</c:v>
                </c:pt>
                <c:pt idx="174">
                  <c:v>2.5219839999999998</c:v>
                </c:pt>
                <c:pt idx="175">
                  <c:v>2.5148510000000002</c:v>
                </c:pt>
                <c:pt idx="176">
                  <c:v>2.5151759999999999</c:v>
                </c:pt>
                <c:pt idx="177">
                  <c:v>2.5123530000000001</c:v>
                </c:pt>
                <c:pt idx="178">
                  <c:v>2.5105749999999998</c:v>
                </c:pt>
                <c:pt idx="179">
                  <c:v>2.5218850000000002</c:v>
                </c:pt>
                <c:pt idx="180">
                  <c:v>2.5255299999999998</c:v>
                </c:pt>
                <c:pt idx="181">
                  <c:v>2.5244529999999998</c:v>
                </c:pt>
                <c:pt idx="182">
                  <c:v>2.5266470000000001</c:v>
                </c:pt>
                <c:pt idx="183">
                  <c:v>2.5250210000000002</c:v>
                </c:pt>
                <c:pt idx="184">
                  <c:v>2.5267879999999998</c:v>
                </c:pt>
                <c:pt idx="185">
                  <c:v>2.5222910000000001</c:v>
                </c:pt>
                <c:pt idx="186">
                  <c:v>2.5226479999999998</c:v>
                </c:pt>
                <c:pt idx="187">
                  <c:v>2.5219010000000002</c:v>
                </c:pt>
                <c:pt idx="188">
                  <c:v>2.521115</c:v>
                </c:pt>
                <c:pt idx="189">
                  <c:v>2.5195069999999999</c:v>
                </c:pt>
                <c:pt idx="190">
                  <c:v>2.524419</c:v>
                </c:pt>
                <c:pt idx="191">
                  <c:v>2.5222419999999999</c:v>
                </c:pt>
                <c:pt idx="192">
                  <c:v>2.530897</c:v>
                </c:pt>
                <c:pt idx="193">
                  <c:v>2.5304929999999999</c:v>
                </c:pt>
                <c:pt idx="194">
                  <c:v>2.5332509999999999</c:v>
                </c:pt>
                <c:pt idx="195">
                  <c:v>2.5317419999999999</c:v>
                </c:pt>
                <c:pt idx="196">
                  <c:v>2.5384760000000002</c:v>
                </c:pt>
                <c:pt idx="197">
                  <c:v>2.545048</c:v>
                </c:pt>
                <c:pt idx="198">
                  <c:v>2.5428920000000002</c:v>
                </c:pt>
                <c:pt idx="199">
                  <c:v>2.5452149999999998</c:v>
                </c:pt>
                <c:pt idx="200">
                  <c:v>2.5416379999999998</c:v>
                </c:pt>
                <c:pt idx="201">
                  <c:v>2.5429040000000001</c:v>
                </c:pt>
                <c:pt idx="202">
                  <c:v>2.5461830000000001</c:v>
                </c:pt>
                <c:pt idx="203">
                  <c:v>2.5407890000000002</c:v>
                </c:pt>
                <c:pt idx="204">
                  <c:v>2.542081</c:v>
                </c:pt>
                <c:pt idx="205">
                  <c:v>2.54609</c:v>
                </c:pt>
                <c:pt idx="206">
                  <c:v>2.5445169999999999</c:v>
                </c:pt>
                <c:pt idx="207">
                  <c:v>2.5420430000000001</c:v>
                </c:pt>
                <c:pt idx="208">
                  <c:v>2.5426739999999999</c:v>
                </c:pt>
                <c:pt idx="209">
                  <c:v>2.544616</c:v>
                </c:pt>
                <c:pt idx="210">
                  <c:v>2.5460929999999999</c:v>
                </c:pt>
                <c:pt idx="211">
                  <c:v>2.544089</c:v>
                </c:pt>
                <c:pt idx="212">
                  <c:v>2.545398</c:v>
                </c:pt>
                <c:pt idx="213">
                  <c:v>2.5484100000000001</c:v>
                </c:pt>
                <c:pt idx="214">
                  <c:v>2.5487799999999998</c:v>
                </c:pt>
                <c:pt idx="215">
                  <c:v>2.552181</c:v>
                </c:pt>
                <c:pt idx="216">
                  <c:v>2.551069</c:v>
                </c:pt>
                <c:pt idx="217">
                  <c:v>2.548476</c:v>
                </c:pt>
                <c:pt idx="218">
                  <c:v>2.5482</c:v>
                </c:pt>
                <c:pt idx="219">
                  <c:v>2.5466570000000002</c:v>
                </c:pt>
                <c:pt idx="220">
                  <c:v>2.5430890000000002</c:v>
                </c:pt>
                <c:pt idx="221">
                  <c:v>2.5395690000000002</c:v>
                </c:pt>
                <c:pt idx="222">
                  <c:v>2.5427949999999999</c:v>
                </c:pt>
                <c:pt idx="223">
                  <c:v>2.544438</c:v>
                </c:pt>
                <c:pt idx="224">
                  <c:v>2.542859</c:v>
                </c:pt>
                <c:pt idx="225">
                  <c:v>2.546214</c:v>
                </c:pt>
                <c:pt idx="226">
                  <c:v>2.5430969999999999</c:v>
                </c:pt>
                <c:pt idx="227">
                  <c:v>2.5416150000000002</c:v>
                </c:pt>
                <c:pt idx="228">
                  <c:v>2.5414400000000001</c:v>
                </c:pt>
                <c:pt idx="229">
                  <c:v>2.5434139999999998</c:v>
                </c:pt>
                <c:pt idx="230">
                  <c:v>2.5420099999999999</c:v>
                </c:pt>
                <c:pt idx="231">
                  <c:v>2.5444469999999999</c:v>
                </c:pt>
                <c:pt idx="232">
                  <c:v>2.5411980000000001</c:v>
                </c:pt>
                <c:pt idx="233">
                  <c:v>2.5402360000000002</c:v>
                </c:pt>
                <c:pt idx="234">
                  <c:v>2.540813</c:v>
                </c:pt>
                <c:pt idx="235">
                  <c:v>2.541194</c:v>
                </c:pt>
                <c:pt idx="236">
                  <c:v>2.5415760000000001</c:v>
                </c:pt>
                <c:pt idx="237">
                  <c:v>2.5403199999999999</c:v>
                </c:pt>
                <c:pt idx="238">
                  <c:v>2.5388250000000001</c:v>
                </c:pt>
                <c:pt idx="239">
                  <c:v>2.5385620000000002</c:v>
                </c:pt>
                <c:pt idx="240">
                  <c:v>2.539142</c:v>
                </c:pt>
                <c:pt idx="241">
                  <c:v>2.5362680000000002</c:v>
                </c:pt>
                <c:pt idx="242">
                  <c:v>2.5360170000000002</c:v>
                </c:pt>
                <c:pt idx="243">
                  <c:v>2.5378340000000001</c:v>
                </c:pt>
                <c:pt idx="244">
                  <c:v>2.5375589999999999</c:v>
                </c:pt>
                <c:pt idx="245">
                  <c:v>2.5368460000000002</c:v>
                </c:pt>
                <c:pt idx="246">
                  <c:v>2.5360499999999999</c:v>
                </c:pt>
                <c:pt idx="247">
                  <c:v>2.537102</c:v>
                </c:pt>
                <c:pt idx="248">
                  <c:v>2.5341239999999998</c:v>
                </c:pt>
                <c:pt idx="249">
                  <c:v>2.5329359999999999</c:v>
                </c:pt>
                <c:pt idx="250">
                  <c:v>2.5311460000000001</c:v>
                </c:pt>
                <c:pt idx="251">
                  <c:v>2.5283310000000001</c:v>
                </c:pt>
                <c:pt idx="252">
                  <c:v>2.5312610000000002</c:v>
                </c:pt>
                <c:pt idx="253">
                  <c:v>2.5327310000000001</c:v>
                </c:pt>
                <c:pt idx="254">
                  <c:v>2.5361449999999999</c:v>
                </c:pt>
                <c:pt idx="255">
                  <c:v>2.5348009999999999</c:v>
                </c:pt>
                <c:pt idx="256">
                  <c:v>2.5365340000000001</c:v>
                </c:pt>
                <c:pt idx="257">
                  <c:v>2.5363509999999998</c:v>
                </c:pt>
                <c:pt idx="258">
                  <c:v>2.534519</c:v>
                </c:pt>
                <c:pt idx="259">
                  <c:v>2.5340400000000001</c:v>
                </c:pt>
                <c:pt idx="260">
                  <c:v>2.5296919999999998</c:v>
                </c:pt>
                <c:pt idx="261">
                  <c:v>2.5304709999999999</c:v>
                </c:pt>
                <c:pt idx="262">
                  <c:v>2.5326059999999999</c:v>
                </c:pt>
                <c:pt idx="263">
                  <c:v>2.530678</c:v>
                </c:pt>
                <c:pt idx="264">
                  <c:v>2.5308860000000002</c:v>
                </c:pt>
                <c:pt idx="265">
                  <c:v>2.5343819999999999</c:v>
                </c:pt>
                <c:pt idx="266">
                  <c:v>2.5337130000000001</c:v>
                </c:pt>
                <c:pt idx="267">
                  <c:v>2.5318710000000002</c:v>
                </c:pt>
                <c:pt idx="268">
                  <c:v>2.529633</c:v>
                </c:pt>
                <c:pt idx="269">
                  <c:v>2.5271189999999999</c:v>
                </c:pt>
                <c:pt idx="270">
                  <c:v>2.5267200000000001</c:v>
                </c:pt>
                <c:pt idx="271">
                  <c:v>2.5289869999999999</c:v>
                </c:pt>
                <c:pt idx="272">
                  <c:v>2.529045</c:v>
                </c:pt>
                <c:pt idx="273">
                  <c:v>2.525474</c:v>
                </c:pt>
                <c:pt idx="274">
                  <c:v>2.5259689999999999</c:v>
                </c:pt>
                <c:pt idx="275">
                  <c:v>2.527568</c:v>
                </c:pt>
                <c:pt idx="276">
                  <c:v>2.52542</c:v>
                </c:pt>
                <c:pt idx="277">
                  <c:v>2.5243310000000001</c:v>
                </c:pt>
                <c:pt idx="278">
                  <c:v>2.5226730000000002</c:v>
                </c:pt>
                <c:pt idx="279">
                  <c:v>2.5209139999999999</c:v>
                </c:pt>
                <c:pt idx="280">
                  <c:v>2.5202529999999999</c:v>
                </c:pt>
                <c:pt idx="281">
                  <c:v>2.5218229999999999</c:v>
                </c:pt>
                <c:pt idx="282">
                  <c:v>2.5213800000000002</c:v>
                </c:pt>
                <c:pt idx="283">
                  <c:v>2.5200309999999999</c:v>
                </c:pt>
                <c:pt idx="284">
                  <c:v>2.5192860000000001</c:v>
                </c:pt>
                <c:pt idx="285">
                  <c:v>2.5169519999999999</c:v>
                </c:pt>
                <c:pt idx="286">
                  <c:v>2.5190549999999998</c:v>
                </c:pt>
                <c:pt idx="287">
                  <c:v>2.5192040000000002</c:v>
                </c:pt>
                <c:pt idx="288">
                  <c:v>2.5190109999999999</c:v>
                </c:pt>
                <c:pt idx="289">
                  <c:v>2.520867</c:v>
                </c:pt>
                <c:pt idx="290">
                  <c:v>2.5189979999999998</c:v>
                </c:pt>
                <c:pt idx="291">
                  <c:v>2.5150890000000001</c:v>
                </c:pt>
                <c:pt idx="292">
                  <c:v>2.515736</c:v>
                </c:pt>
                <c:pt idx="293">
                  <c:v>2.5155509999999999</c:v>
                </c:pt>
                <c:pt idx="294">
                  <c:v>2.5144950000000001</c:v>
                </c:pt>
                <c:pt idx="295">
                  <c:v>2.51572</c:v>
                </c:pt>
                <c:pt idx="296">
                  <c:v>2.5137459999999998</c:v>
                </c:pt>
                <c:pt idx="297">
                  <c:v>2.5159039999999999</c:v>
                </c:pt>
                <c:pt idx="298">
                  <c:v>2.5156719999999999</c:v>
                </c:pt>
                <c:pt idx="299">
                  <c:v>2.5163340000000001</c:v>
                </c:pt>
                <c:pt idx="300">
                  <c:v>2.5166940000000002</c:v>
                </c:pt>
                <c:pt idx="301">
                  <c:v>2.5157699999999998</c:v>
                </c:pt>
                <c:pt idx="302">
                  <c:v>2.5131939999999999</c:v>
                </c:pt>
                <c:pt idx="303">
                  <c:v>2.5144139999999999</c:v>
                </c:pt>
                <c:pt idx="304">
                  <c:v>2.5160670000000001</c:v>
                </c:pt>
                <c:pt idx="305">
                  <c:v>2.5147759999999999</c:v>
                </c:pt>
                <c:pt idx="306">
                  <c:v>2.5119769999999999</c:v>
                </c:pt>
                <c:pt idx="307">
                  <c:v>2.5091600000000001</c:v>
                </c:pt>
                <c:pt idx="308">
                  <c:v>2.5075099999999999</c:v>
                </c:pt>
                <c:pt idx="309">
                  <c:v>2.5065620000000002</c:v>
                </c:pt>
                <c:pt idx="310">
                  <c:v>2.5097680000000002</c:v>
                </c:pt>
                <c:pt idx="311">
                  <c:v>2.5133839999999998</c:v>
                </c:pt>
                <c:pt idx="312">
                  <c:v>2.513951</c:v>
                </c:pt>
                <c:pt idx="313">
                  <c:v>2.511679</c:v>
                </c:pt>
                <c:pt idx="314">
                  <c:v>2.5102530000000001</c:v>
                </c:pt>
                <c:pt idx="315">
                  <c:v>2.5137260000000001</c:v>
                </c:pt>
                <c:pt idx="316">
                  <c:v>2.5141460000000002</c:v>
                </c:pt>
                <c:pt idx="317">
                  <c:v>2.5185080000000002</c:v>
                </c:pt>
                <c:pt idx="318">
                  <c:v>2.517369</c:v>
                </c:pt>
                <c:pt idx="319">
                  <c:v>2.5164469999999999</c:v>
                </c:pt>
                <c:pt idx="320">
                  <c:v>2.5149780000000002</c:v>
                </c:pt>
                <c:pt idx="321">
                  <c:v>2.5174340000000002</c:v>
                </c:pt>
                <c:pt idx="322">
                  <c:v>2.5173169999999998</c:v>
                </c:pt>
                <c:pt idx="323">
                  <c:v>2.5183339999999999</c:v>
                </c:pt>
                <c:pt idx="324">
                  <c:v>2.5209450000000002</c:v>
                </c:pt>
                <c:pt idx="325">
                  <c:v>2.5205160000000002</c:v>
                </c:pt>
                <c:pt idx="326">
                  <c:v>2.5179260000000001</c:v>
                </c:pt>
                <c:pt idx="327">
                  <c:v>2.5176660000000002</c:v>
                </c:pt>
                <c:pt idx="328">
                  <c:v>2.5174159999999999</c:v>
                </c:pt>
                <c:pt idx="329">
                  <c:v>2.5153650000000001</c:v>
                </c:pt>
                <c:pt idx="330">
                  <c:v>2.5152380000000001</c:v>
                </c:pt>
                <c:pt idx="331">
                  <c:v>2.521525</c:v>
                </c:pt>
                <c:pt idx="332">
                  <c:v>2.5222769999999999</c:v>
                </c:pt>
                <c:pt idx="333">
                  <c:v>2.522799</c:v>
                </c:pt>
                <c:pt idx="334">
                  <c:v>2.5232570000000001</c:v>
                </c:pt>
                <c:pt idx="335">
                  <c:v>2.521239</c:v>
                </c:pt>
                <c:pt idx="336">
                  <c:v>2.5208879999999998</c:v>
                </c:pt>
                <c:pt idx="337">
                  <c:v>2.520448</c:v>
                </c:pt>
                <c:pt idx="338">
                  <c:v>2.5190630000000001</c:v>
                </c:pt>
                <c:pt idx="339">
                  <c:v>2.5200749999999998</c:v>
                </c:pt>
                <c:pt idx="340">
                  <c:v>2.5192800000000002</c:v>
                </c:pt>
                <c:pt idx="341">
                  <c:v>2.5218210000000001</c:v>
                </c:pt>
                <c:pt idx="342">
                  <c:v>2.5244520000000001</c:v>
                </c:pt>
                <c:pt idx="343">
                  <c:v>2.5230839999999999</c:v>
                </c:pt>
                <c:pt idx="344">
                  <c:v>2.5208170000000001</c:v>
                </c:pt>
                <c:pt idx="345">
                  <c:v>2.5200650000000002</c:v>
                </c:pt>
                <c:pt idx="346">
                  <c:v>2.5220720000000001</c:v>
                </c:pt>
                <c:pt idx="347">
                  <c:v>2.5201929999999999</c:v>
                </c:pt>
                <c:pt idx="348">
                  <c:v>2.5219459999999998</c:v>
                </c:pt>
                <c:pt idx="349">
                  <c:v>2.5235460000000001</c:v>
                </c:pt>
                <c:pt idx="350">
                  <c:v>2.5229699999999999</c:v>
                </c:pt>
                <c:pt idx="351">
                  <c:v>2.5232350000000001</c:v>
                </c:pt>
                <c:pt idx="352">
                  <c:v>2.522437</c:v>
                </c:pt>
                <c:pt idx="353">
                  <c:v>2.5216660000000002</c:v>
                </c:pt>
                <c:pt idx="354">
                  <c:v>2.5242290000000001</c:v>
                </c:pt>
                <c:pt idx="355">
                  <c:v>2.527577</c:v>
                </c:pt>
                <c:pt idx="356">
                  <c:v>2.5301610000000001</c:v>
                </c:pt>
                <c:pt idx="357">
                  <c:v>2.532394</c:v>
                </c:pt>
                <c:pt idx="358">
                  <c:v>2.5330970000000002</c:v>
                </c:pt>
                <c:pt idx="359">
                  <c:v>2.5340569999999998</c:v>
                </c:pt>
                <c:pt idx="360">
                  <c:v>2.532181</c:v>
                </c:pt>
                <c:pt idx="361">
                  <c:v>2.5317889999999998</c:v>
                </c:pt>
                <c:pt idx="362">
                  <c:v>2.5326559999999998</c:v>
                </c:pt>
                <c:pt idx="363">
                  <c:v>2.5340050000000001</c:v>
                </c:pt>
                <c:pt idx="364">
                  <c:v>2.533121</c:v>
                </c:pt>
                <c:pt idx="365">
                  <c:v>2.5340029999999998</c:v>
                </c:pt>
                <c:pt idx="366">
                  <c:v>2.532559</c:v>
                </c:pt>
                <c:pt idx="367">
                  <c:v>2.5307970000000002</c:v>
                </c:pt>
                <c:pt idx="368">
                  <c:v>2.5336099999999999</c:v>
                </c:pt>
                <c:pt idx="369">
                  <c:v>2.5359259999999999</c:v>
                </c:pt>
                <c:pt idx="370">
                  <c:v>2.5379809999999998</c:v>
                </c:pt>
                <c:pt idx="371">
                  <c:v>2.5392139999999999</c:v>
                </c:pt>
                <c:pt idx="372">
                  <c:v>2.538764</c:v>
                </c:pt>
                <c:pt idx="373">
                  <c:v>2.536562</c:v>
                </c:pt>
                <c:pt idx="374">
                  <c:v>2.5362</c:v>
                </c:pt>
                <c:pt idx="375">
                  <c:v>2.535736</c:v>
                </c:pt>
                <c:pt idx="376">
                  <c:v>2.5372129999999999</c:v>
                </c:pt>
                <c:pt idx="377">
                  <c:v>2.5385499999999999</c:v>
                </c:pt>
                <c:pt idx="378">
                  <c:v>2.5378620000000001</c:v>
                </c:pt>
                <c:pt idx="379">
                  <c:v>2.5347770000000001</c:v>
                </c:pt>
                <c:pt idx="380">
                  <c:v>2.5343830000000001</c:v>
                </c:pt>
                <c:pt idx="381">
                  <c:v>2.5335209999999999</c:v>
                </c:pt>
                <c:pt idx="382">
                  <c:v>2.5343429999999998</c:v>
                </c:pt>
                <c:pt idx="383">
                  <c:v>2.535139</c:v>
                </c:pt>
                <c:pt idx="384">
                  <c:v>2.5342410000000002</c:v>
                </c:pt>
                <c:pt idx="385">
                  <c:v>2.535787</c:v>
                </c:pt>
                <c:pt idx="386">
                  <c:v>2.5367660000000001</c:v>
                </c:pt>
                <c:pt idx="387">
                  <c:v>2.5361289999999999</c:v>
                </c:pt>
                <c:pt idx="388">
                  <c:v>2.5369929999999998</c:v>
                </c:pt>
                <c:pt idx="389">
                  <c:v>2.5346869999999999</c:v>
                </c:pt>
                <c:pt idx="390">
                  <c:v>2.5346320000000002</c:v>
                </c:pt>
                <c:pt idx="391">
                  <c:v>2.5338240000000001</c:v>
                </c:pt>
                <c:pt idx="392">
                  <c:v>2.5343650000000002</c:v>
                </c:pt>
                <c:pt idx="393">
                  <c:v>2.5319560000000001</c:v>
                </c:pt>
                <c:pt idx="394">
                  <c:v>2.5317539999999998</c:v>
                </c:pt>
                <c:pt idx="395">
                  <c:v>2.5298289999999999</c:v>
                </c:pt>
                <c:pt idx="396">
                  <c:v>2.5316489999999998</c:v>
                </c:pt>
                <c:pt idx="397">
                  <c:v>2.5319919999999998</c:v>
                </c:pt>
                <c:pt idx="398">
                  <c:v>2.5305070000000001</c:v>
                </c:pt>
                <c:pt idx="399">
                  <c:v>2.5308519999999999</c:v>
                </c:pt>
                <c:pt idx="400">
                  <c:v>2.531129</c:v>
                </c:pt>
                <c:pt idx="401">
                  <c:v>2.5315530000000002</c:v>
                </c:pt>
                <c:pt idx="402">
                  <c:v>2.5306380000000002</c:v>
                </c:pt>
                <c:pt idx="403">
                  <c:v>2.5286979999999999</c:v>
                </c:pt>
                <c:pt idx="404">
                  <c:v>2.5294249999999998</c:v>
                </c:pt>
                <c:pt idx="405">
                  <c:v>2.530497</c:v>
                </c:pt>
                <c:pt idx="406">
                  <c:v>2.529703</c:v>
                </c:pt>
                <c:pt idx="407">
                  <c:v>2.5308199999999998</c:v>
                </c:pt>
                <c:pt idx="408">
                  <c:v>2.5332750000000002</c:v>
                </c:pt>
                <c:pt idx="409">
                  <c:v>2.5333009999999998</c:v>
                </c:pt>
                <c:pt idx="410">
                  <c:v>2.5332599999999998</c:v>
                </c:pt>
                <c:pt idx="411">
                  <c:v>2.5312679999999999</c:v>
                </c:pt>
                <c:pt idx="412">
                  <c:v>2.5295670000000001</c:v>
                </c:pt>
                <c:pt idx="413">
                  <c:v>2.5277919999999998</c:v>
                </c:pt>
                <c:pt idx="414">
                  <c:v>2.5277539999999998</c:v>
                </c:pt>
                <c:pt idx="415">
                  <c:v>2.528267</c:v>
                </c:pt>
                <c:pt idx="416">
                  <c:v>2.5290029999999999</c:v>
                </c:pt>
                <c:pt idx="417">
                  <c:v>2.5316589999999999</c:v>
                </c:pt>
                <c:pt idx="418">
                  <c:v>2.5310570000000001</c:v>
                </c:pt>
                <c:pt idx="419">
                  <c:v>2.5302159999999998</c:v>
                </c:pt>
                <c:pt idx="420">
                  <c:v>2.5297770000000002</c:v>
                </c:pt>
                <c:pt idx="421">
                  <c:v>2.5298919999999998</c:v>
                </c:pt>
                <c:pt idx="422">
                  <c:v>2.5327999999999999</c:v>
                </c:pt>
                <c:pt idx="423">
                  <c:v>2.5317349999999998</c:v>
                </c:pt>
                <c:pt idx="424">
                  <c:v>2.5312100000000002</c:v>
                </c:pt>
                <c:pt idx="425">
                  <c:v>2.530662</c:v>
                </c:pt>
                <c:pt idx="426">
                  <c:v>2.5320719999999999</c:v>
                </c:pt>
                <c:pt idx="427">
                  <c:v>2.5301939999999998</c:v>
                </c:pt>
                <c:pt idx="428">
                  <c:v>2.5304600000000002</c:v>
                </c:pt>
                <c:pt idx="429">
                  <c:v>2.5297529999999999</c:v>
                </c:pt>
                <c:pt idx="430">
                  <c:v>2.5296110000000001</c:v>
                </c:pt>
                <c:pt idx="431">
                  <c:v>2.5296099999999999</c:v>
                </c:pt>
                <c:pt idx="432">
                  <c:v>2.5282239999999998</c:v>
                </c:pt>
                <c:pt idx="433">
                  <c:v>2.5280239999999998</c:v>
                </c:pt>
                <c:pt idx="434">
                  <c:v>2.5282490000000002</c:v>
                </c:pt>
                <c:pt idx="435">
                  <c:v>2.5302020000000001</c:v>
                </c:pt>
                <c:pt idx="436">
                  <c:v>2.5291169999999998</c:v>
                </c:pt>
                <c:pt idx="437">
                  <c:v>2.5296340000000002</c:v>
                </c:pt>
                <c:pt idx="438">
                  <c:v>2.5297640000000001</c:v>
                </c:pt>
                <c:pt idx="439">
                  <c:v>2.5306920000000002</c:v>
                </c:pt>
                <c:pt idx="440">
                  <c:v>2.5293839999999999</c:v>
                </c:pt>
                <c:pt idx="441">
                  <c:v>2.528473</c:v>
                </c:pt>
                <c:pt idx="442">
                  <c:v>2.5300739999999999</c:v>
                </c:pt>
                <c:pt idx="443">
                  <c:v>2.5302180000000001</c:v>
                </c:pt>
                <c:pt idx="444">
                  <c:v>2.5313089999999998</c:v>
                </c:pt>
                <c:pt idx="445">
                  <c:v>2.5314399999999999</c:v>
                </c:pt>
                <c:pt idx="446">
                  <c:v>2.5302419999999999</c:v>
                </c:pt>
                <c:pt idx="447">
                  <c:v>2.5302980000000002</c:v>
                </c:pt>
                <c:pt idx="448">
                  <c:v>2.529334</c:v>
                </c:pt>
                <c:pt idx="449">
                  <c:v>2.5306709999999999</c:v>
                </c:pt>
                <c:pt idx="450">
                  <c:v>2.529134</c:v>
                </c:pt>
                <c:pt idx="451">
                  <c:v>2.5299040000000002</c:v>
                </c:pt>
                <c:pt idx="452">
                  <c:v>2.5290159999999999</c:v>
                </c:pt>
                <c:pt idx="453">
                  <c:v>2.5300560000000001</c:v>
                </c:pt>
                <c:pt idx="454">
                  <c:v>2.5301979999999999</c:v>
                </c:pt>
                <c:pt idx="455">
                  <c:v>2.5309349999999999</c:v>
                </c:pt>
                <c:pt idx="456">
                  <c:v>2.5329950000000001</c:v>
                </c:pt>
                <c:pt idx="457">
                  <c:v>2.534122</c:v>
                </c:pt>
                <c:pt idx="458">
                  <c:v>2.5337070000000002</c:v>
                </c:pt>
                <c:pt idx="459">
                  <c:v>2.534627</c:v>
                </c:pt>
                <c:pt idx="460">
                  <c:v>2.5369679999999999</c:v>
                </c:pt>
                <c:pt idx="461">
                  <c:v>2.5364140000000002</c:v>
                </c:pt>
                <c:pt idx="462">
                  <c:v>2.5373939999999999</c:v>
                </c:pt>
                <c:pt idx="463">
                  <c:v>2.539301</c:v>
                </c:pt>
                <c:pt idx="464">
                  <c:v>2.5386579999999999</c:v>
                </c:pt>
                <c:pt idx="465">
                  <c:v>2.5393859999999999</c:v>
                </c:pt>
                <c:pt idx="466">
                  <c:v>2.5393189999999999</c:v>
                </c:pt>
                <c:pt idx="467">
                  <c:v>2.5401889999999998</c:v>
                </c:pt>
                <c:pt idx="468">
                  <c:v>2.5403410000000002</c:v>
                </c:pt>
                <c:pt idx="469">
                  <c:v>2.5386440000000001</c:v>
                </c:pt>
                <c:pt idx="470">
                  <c:v>2.5373549999999998</c:v>
                </c:pt>
                <c:pt idx="471">
                  <c:v>2.5395720000000002</c:v>
                </c:pt>
                <c:pt idx="472">
                  <c:v>2.538459</c:v>
                </c:pt>
                <c:pt idx="473">
                  <c:v>2.5383179999999999</c:v>
                </c:pt>
                <c:pt idx="474">
                  <c:v>2.5368810000000002</c:v>
                </c:pt>
                <c:pt idx="475">
                  <c:v>2.5363530000000001</c:v>
                </c:pt>
                <c:pt idx="476">
                  <c:v>2.5368849999999998</c:v>
                </c:pt>
                <c:pt idx="477">
                  <c:v>2.5378379999999998</c:v>
                </c:pt>
                <c:pt idx="478">
                  <c:v>2.5381300000000002</c:v>
                </c:pt>
                <c:pt idx="479">
                  <c:v>2.5377450000000001</c:v>
                </c:pt>
                <c:pt idx="480">
                  <c:v>2.5383990000000001</c:v>
                </c:pt>
                <c:pt idx="481">
                  <c:v>2.539946</c:v>
                </c:pt>
                <c:pt idx="482">
                  <c:v>2.53904</c:v>
                </c:pt>
                <c:pt idx="483">
                  <c:v>2.5402420000000001</c:v>
                </c:pt>
                <c:pt idx="484">
                  <c:v>2.5390459999999999</c:v>
                </c:pt>
                <c:pt idx="485">
                  <c:v>2.5390380000000001</c:v>
                </c:pt>
                <c:pt idx="486">
                  <c:v>2.5385460000000002</c:v>
                </c:pt>
                <c:pt idx="487">
                  <c:v>2.5378750000000001</c:v>
                </c:pt>
                <c:pt idx="488">
                  <c:v>2.535323</c:v>
                </c:pt>
                <c:pt idx="489">
                  <c:v>2.5356079999999999</c:v>
                </c:pt>
                <c:pt idx="490">
                  <c:v>2.5353629999999998</c:v>
                </c:pt>
                <c:pt idx="491">
                  <c:v>2.5348269999999999</c:v>
                </c:pt>
                <c:pt idx="492">
                  <c:v>2.5336850000000002</c:v>
                </c:pt>
                <c:pt idx="493">
                  <c:v>2.5327410000000001</c:v>
                </c:pt>
                <c:pt idx="494">
                  <c:v>2.532543</c:v>
                </c:pt>
                <c:pt idx="495">
                  <c:v>2.5311560000000002</c:v>
                </c:pt>
                <c:pt idx="496">
                  <c:v>2.5286680000000001</c:v>
                </c:pt>
                <c:pt idx="497">
                  <c:v>2.528921</c:v>
                </c:pt>
                <c:pt idx="498">
                  <c:v>2.5285899999999999</c:v>
                </c:pt>
                <c:pt idx="499">
                  <c:v>2.529477</c:v>
                </c:pt>
                <c:pt idx="500">
                  <c:v>2.5281739999999999</c:v>
                </c:pt>
                <c:pt idx="501">
                  <c:v>2.5253700000000001</c:v>
                </c:pt>
                <c:pt idx="502">
                  <c:v>2.5240659999999999</c:v>
                </c:pt>
                <c:pt idx="503">
                  <c:v>2.5248149999999998</c:v>
                </c:pt>
                <c:pt idx="504">
                  <c:v>2.526662</c:v>
                </c:pt>
                <c:pt idx="505">
                  <c:v>2.526313</c:v>
                </c:pt>
                <c:pt idx="506">
                  <c:v>2.5244849999999999</c:v>
                </c:pt>
                <c:pt idx="507">
                  <c:v>2.5248629999999999</c:v>
                </c:pt>
                <c:pt idx="508">
                  <c:v>2.5240330000000002</c:v>
                </c:pt>
                <c:pt idx="509">
                  <c:v>2.5236839999999998</c:v>
                </c:pt>
                <c:pt idx="510">
                  <c:v>2.5225119999999999</c:v>
                </c:pt>
                <c:pt idx="511">
                  <c:v>2.522472</c:v>
                </c:pt>
                <c:pt idx="512">
                  <c:v>2.5224730000000002</c:v>
                </c:pt>
                <c:pt idx="513">
                  <c:v>2.5230190000000001</c:v>
                </c:pt>
                <c:pt idx="514">
                  <c:v>2.5234899999999998</c:v>
                </c:pt>
                <c:pt idx="515">
                  <c:v>2.5255550000000002</c:v>
                </c:pt>
                <c:pt idx="516">
                  <c:v>2.5270049999999999</c:v>
                </c:pt>
                <c:pt idx="517">
                  <c:v>2.5260980000000002</c:v>
                </c:pt>
                <c:pt idx="518">
                  <c:v>2.5269509999999999</c:v>
                </c:pt>
                <c:pt idx="519">
                  <c:v>2.5284550000000001</c:v>
                </c:pt>
                <c:pt idx="520">
                  <c:v>2.5283150000000001</c:v>
                </c:pt>
                <c:pt idx="521">
                  <c:v>2.5274019999999999</c:v>
                </c:pt>
                <c:pt idx="522">
                  <c:v>2.5294650000000001</c:v>
                </c:pt>
                <c:pt idx="523">
                  <c:v>2.530103</c:v>
                </c:pt>
                <c:pt idx="524">
                  <c:v>2.5314570000000001</c:v>
                </c:pt>
                <c:pt idx="525">
                  <c:v>2.5314909999999999</c:v>
                </c:pt>
                <c:pt idx="526">
                  <c:v>2.5320559999999999</c:v>
                </c:pt>
                <c:pt idx="527">
                  <c:v>2.532483</c:v>
                </c:pt>
                <c:pt idx="528">
                  <c:v>2.5322469999999999</c:v>
                </c:pt>
                <c:pt idx="529">
                  <c:v>2.5322269999999998</c:v>
                </c:pt>
                <c:pt idx="530">
                  <c:v>2.5309659999999998</c:v>
                </c:pt>
                <c:pt idx="531">
                  <c:v>2.530132</c:v>
                </c:pt>
                <c:pt idx="532">
                  <c:v>2.5304950000000002</c:v>
                </c:pt>
                <c:pt idx="533">
                  <c:v>2.5318930000000002</c:v>
                </c:pt>
                <c:pt idx="534">
                  <c:v>2.5330590000000002</c:v>
                </c:pt>
                <c:pt idx="535">
                  <c:v>2.5344139999999999</c:v>
                </c:pt>
                <c:pt idx="536">
                  <c:v>2.5338259999999999</c:v>
                </c:pt>
                <c:pt idx="537">
                  <c:v>2.5343629999999999</c:v>
                </c:pt>
                <c:pt idx="538">
                  <c:v>2.5339309999999999</c:v>
                </c:pt>
                <c:pt idx="539">
                  <c:v>2.5337209999999999</c:v>
                </c:pt>
                <c:pt idx="540">
                  <c:v>2.534853</c:v>
                </c:pt>
                <c:pt idx="541">
                  <c:v>2.5354239999999999</c:v>
                </c:pt>
                <c:pt idx="542">
                  <c:v>2.5349170000000001</c:v>
                </c:pt>
                <c:pt idx="543">
                  <c:v>2.5350030000000001</c:v>
                </c:pt>
                <c:pt idx="544">
                  <c:v>2.5346989999999998</c:v>
                </c:pt>
                <c:pt idx="545">
                  <c:v>2.5329139999999999</c:v>
                </c:pt>
                <c:pt idx="546">
                  <c:v>2.5315620000000001</c:v>
                </c:pt>
                <c:pt idx="547">
                  <c:v>2.5311279999999998</c:v>
                </c:pt>
                <c:pt idx="548">
                  <c:v>2.529884</c:v>
                </c:pt>
                <c:pt idx="549">
                  <c:v>2.532807</c:v>
                </c:pt>
                <c:pt idx="550">
                  <c:v>2.5346899999999999</c:v>
                </c:pt>
                <c:pt idx="551">
                  <c:v>2.5338949999999998</c:v>
                </c:pt>
                <c:pt idx="552">
                  <c:v>2.5332460000000001</c:v>
                </c:pt>
                <c:pt idx="553">
                  <c:v>2.5339179999999999</c:v>
                </c:pt>
                <c:pt idx="554">
                  <c:v>2.533728</c:v>
                </c:pt>
                <c:pt idx="555">
                  <c:v>2.5323009999999999</c:v>
                </c:pt>
                <c:pt idx="556">
                  <c:v>2.5307849999999998</c:v>
                </c:pt>
                <c:pt idx="557">
                  <c:v>2.5310130000000002</c:v>
                </c:pt>
                <c:pt idx="558">
                  <c:v>2.5316909999999999</c:v>
                </c:pt>
                <c:pt idx="559">
                  <c:v>2.5312960000000002</c:v>
                </c:pt>
                <c:pt idx="560">
                  <c:v>2.5295399999999999</c:v>
                </c:pt>
                <c:pt idx="561">
                  <c:v>2.5287500000000001</c:v>
                </c:pt>
                <c:pt idx="562">
                  <c:v>2.528416</c:v>
                </c:pt>
                <c:pt idx="563">
                  <c:v>2.5269460000000001</c:v>
                </c:pt>
                <c:pt idx="564">
                  <c:v>2.5258289999999999</c:v>
                </c:pt>
                <c:pt idx="565">
                  <c:v>2.5241289999999998</c:v>
                </c:pt>
                <c:pt idx="566">
                  <c:v>2.524254</c:v>
                </c:pt>
                <c:pt idx="567">
                  <c:v>2.5250750000000002</c:v>
                </c:pt>
                <c:pt idx="568">
                  <c:v>2.526179</c:v>
                </c:pt>
                <c:pt idx="569">
                  <c:v>2.5254620000000001</c:v>
                </c:pt>
                <c:pt idx="570">
                  <c:v>2.5250140000000001</c:v>
                </c:pt>
                <c:pt idx="571">
                  <c:v>2.5254639999999999</c:v>
                </c:pt>
                <c:pt idx="572">
                  <c:v>2.5259960000000001</c:v>
                </c:pt>
                <c:pt idx="573">
                  <c:v>2.5257679999999998</c:v>
                </c:pt>
                <c:pt idx="574">
                  <c:v>2.5256780000000001</c:v>
                </c:pt>
                <c:pt idx="575">
                  <c:v>2.5250789999999999</c:v>
                </c:pt>
                <c:pt idx="576">
                  <c:v>2.5261200000000001</c:v>
                </c:pt>
                <c:pt idx="577">
                  <c:v>2.5247920000000001</c:v>
                </c:pt>
                <c:pt idx="578">
                  <c:v>2.5269720000000002</c:v>
                </c:pt>
                <c:pt idx="579">
                  <c:v>2.5279340000000001</c:v>
                </c:pt>
                <c:pt idx="580">
                  <c:v>2.5275439999999998</c:v>
                </c:pt>
                <c:pt idx="581">
                  <c:v>2.5257369999999999</c:v>
                </c:pt>
                <c:pt idx="582">
                  <c:v>2.5257290000000001</c:v>
                </c:pt>
                <c:pt idx="583">
                  <c:v>2.525347</c:v>
                </c:pt>
                <c:pt idx="584">
                  <c:v>2.5252650000000001</c:v>
                </c:pt>
                <c:pt idx="585">
                  <c:v>2.526224</c:v>
                </c:pt>
                <c:pt idx="586">
                  <c:v>2.5261670000000001</c:v>
                </c:pt>
                <c:pt idx="587">
                  <c:v>2.5260989999999999</c:v>
                </c:pt>
                <c:pt idx="588">
                  <c:v>2.5257200000000002</c:v>
                </c:pt>
                <c:pt idx="589">
                  <c:v>2.525582</c:v>
                </c:pt>
                <c:pt idx="590">
                  <c:v>2.5272960000000002</c:v>
                </c:pt>
                <c:pt idx="591">
                  <c:v>2.527876</c:v>
                </c:pt>
                <c:pt idx="592">
                  <c:v>2.5267719999999998</c:v>
                </c:pt>
                <c:pt idx="593">
                  <c:v>2.5261999999999998</c:v>
                </c:pt>
                <c:pt idx="594">
                  <c:v>2.5248919999999999</c:v>
                </c:pt>
                <c:pt idx="595">
                  <c:v>2.5244270000000002</c:v>
                </c:pt>
                <c:pt idx="596">
                  <c:v>2.5255450000000002</c:v>
                </c:pt>
                <c:pt idx="597">
                  <c:v>2.5252330000000001</c:v>
                </c:pt>
                <c:pt idx="598">
                  <c:v>2.5250370000000002</c:v>
                </c:pt>
                <c:pt idx="599">
                  <c:v>2.5255010000000002</c:v>
                </c:pt>
                <c:pt idx="600">
                  <c:v>2.525728</c:v>
                </c:pt>
                <c:pt idx="601">
                  <c:v>2.5246179999999998</c:v>
                </c:pt>
                <c:pt idx="602">
                  <c:v>2.524413</c:v>
                </c:pt>
                <c:pt idx="603">
                  <c:v>2.5249929999999998</c:v>
                </c:pt>
                <c:pt idx="604">
                  <c:v>2.52393</c:v>
                </c:pt>
                <c:pt idx="605">
                  <c:v>2.5233080000000001</c:v>
                </c:pt>
                <c:pt idx="606">
                  <c:v>2.5254639999999999</c:v>
                </c:pt>
                <c:pt idx="607">
                  <c:v>2.5253350000000001</c:v>
                </c:pt>
                <c:pt idx="608">
                  <c:v>2.5252469999999998</c:v>
                </c:pt>
                <c:pt idx="609">
                  <c:v>2.5255719999999999</c:v>
                </c:pt>
                <c:pt idx="610">
                  <c:v>2.5245489999999999</c:v>
                </c:pt>
                <c:pt idx="611">
                  <c:v>2.5236740000000002</c:v>
                </c:pt>
                <c:pt idx="612">
                  <c:v>2.5229499999999998</c:v>
                </c:pt>
                <c:pt idx="613">
                  <c:v>2.5227789999999999</c:v>
                </c:pt>
                <c:pt idx="614">
                  <c:v>2.5224570000000002</c:v>
                </c:pt>
                <c:pt idx="615">
                  <c:v>2.5221019999999998</c:v>
                </c:pt>
                <c:pt idx="616">
                  <c:v>2.5223689999999999</c:v>
                </c:pt>
                <c:pt idx="617">
                  <c:v>2.5224989999999998</c:v>
                </c:pt>
                <c:pt idx="618">
                  <c:v>2.5239609999999999</c:v>
                </c:pt>
                <c:pt idx="619">
                  <c:v>2.5256319999999999</c:v>
                </c:pt>
                <c:pt idx="620">
                  <c:v>2.5245630000000001</c:v>
                </c:pt>
                <c:pt idx="621">
                  <c:v>2.5237959999999999</c:v>
                </c:pt>
                <c:pt idx="622">
                  <c:v>2.5237780000000001</c:v>
                </c:pt>
                <c:pt idx="623">
                  <c:v>2.522259</c:v>
                </c:pt>
                <c:pt idx="624">
                  <c:v>2.5241820000000001</c:v>
                </c:pt>
                <c:pt idx="625">
                  <c:v>2.5242749999999998</c:v>
                </c:pt>
                <c:pt idx="626">
                  <c:v>2.5232450000000002</c:v>
                </c:pt>
                <c:pt idx="627">
                  <c:v>2.5243449999999998</c:v>
                </c:pt>
                <c:pt idx="628">
                  <c:v>2.5237790000000002</c:v>
                </c:pt>
                <c:pt idx="629">
                  <c:v>2.5239039999999999</c:v>
                </c:pt>
                <c:pt idx="630">
                  <c:v>2.5236670000000001</c:v>
                </c:pt>
                <c:pt idx="631">
                  <c:v>2.5232299999999999</c:v>
                </c:pt>
                <c:pt idx="632">
                  <c:v>2.5219399999999998</c:v>
                </c:pt>
                <c:pt idx="633">
                  <c:v>2.521684</c:v>
                </c:pt>
                <c:pt idx="634">
                  <c:v>2.521658</c:v>
                </c:pt>
                <c:pt idx="635">
                  <c:v>2.5208840000000001</c:v>
                </c:pt>
                <c:pt idx="636">
                  <c:v>2.5210210000000002</c:v>
                </c:pt>
                <c:pt idx="637">
                  <c:v>2.522472</c:v>
                </c:pt>
                <c:pt idx="638">
                  <c:v>2.521668</c:v>
                </c:pt>
                <c:pt idx="639">
                  <c:v>2.5218039999999999</c:v>
                </c:pt>
                <c:pt idx="640">
                  <c:v>2.5220009999999999</c:v>
                </c:pt>
                <c:pt idx="641">
                  <c:v>2.5219520000000002</c:v>
                </c:pt>
                <c:pt idx="642">
                  <c:v>2.5218060000000002</c:v>
                </c:pt>
                <c:pt idx="643">
                  <c:v>2.52183</c:v>
                </c:pt>
                <c:pt idx="644">
                  <c:v>2.5211969999999999</c:v>
                </c:pt>
                <c:pt idx="645">
                  <c:v>2.522732</c:v>
                </c:pt>
                <c:pt idx="646">
                  <c:v>2.5228090000000001</c:v>
                </c:pt>
                <c:pt idx="647">
                  <c:v>2.5242960000000001</c:v>
                </c:pt>
                <c:pt idx="648">
                  <c:v>2.5247510000000002</c:v>
                </c:pt>
                <c:pt idx="649">
                  <c:v>2.5248740000000001</c:v>
                </c:pt>
                <c:pt idx="650">
                  <c:v>2.5249619999999999</c:v>
                </c:pt>
                <c:pt idx="651">
                  <c:v>2.5241959999999999</c:v>
                </c:pt>
                <c:pt idx="652">
                  <c:v>2.5231509999999999</c:v>
                </c:pt>
                <c:pt idx="653">
                  <c:v>2.5216150000000002</c:v>
                </c:pt>
                <c:pt idx="654">
                  <c:v>2.5203340000000001</c:v>
                </c:pt>
                <c:pt idx="655">
                  <c:v>2.5215640000000001</c:v>
                </c:pt>
                <c:pt idx="656">
                  <c:v>2.522278</c:v>
                </c:pt>
                <c:pt idx="657">
                  <c:v>2.5217299999999998</c:v>
                </c:pt>
                <c:pt idx="658">
                  <c:v>2.5229750000000002</c:v>
                </c:pt>
                <c:pt idx="659">
                  <c:v>2.5214669999999999</c:v>
                </c:pt>
                <c:pt idx="660">
                  <c:v>2.5213839999999998</c:v>
                </c:pt>
                <c:pt idx="661">
                  <c:v>2.5237090000000002</c:v>
                </c:pt>
                <c:pt idx="662">
                  <c:v>2.5224679999999999</c:v>
                </c:pt>
                <c:pt idx="663">
                  <c:v>2.5222989999999998</c:v>
                </c:pt>
                <c:pt idx="664">
                  <c:v>2.5220790000000002</c:v>
                </c:pt>
                <c:pt idx="665">
                  <c:v>2.5215529999999999</c:v>
                </c:pt>
                <c:pt idx="666">
                  <c:v>2.5206580000000001</c:v>
                </c:pt>
                <c:pt idx="667">
                  <c:v>2.5208919999999999</c:v>
                </c:pt>
                <c:pt idx="668">
                  <c:v>2.5214319999999999</c:v>
                </c:pt>
                <c:pt idx="669">
                  <c:v>2.5206170000000001</c:v>
                </c:pt>
                <c:pt idx="670">
                  <c:v>2.5210949999999999</c:v>
                </c:pt>
                <c:pt idx="671">
                  <c:v>2.5223019999999998</c:v>
                </c:pt>
                <c:pt idx="672">
                  <c:v>2.5244</c:v>
                </c:pt>
                <c:pt idx="673">
                  <c:v>2.5236510000000001</c:v>
                </c:pt>
                <c:pt idx="674">
                  <c:v>2.5220590000000001</c:v>
                </c:pt>
                <c:pt idx="675">
                  <c:v>2.5221520000000002</c:v>
                </c:pt>
                <c:pt idx="676">
                  <c:v>2.5219809999999998</c:v>
                </c:pt>
                <c:pt idx="677">
                  <c:v>2.5210569999999999</c:v>
                </c:pt>
                <c:pt idx="678">
                  <c:v>2.5204960000000001</c:v>
                </c:pt>
                <c:pt idx="679">
                  <c:v>2.5202360000000001</c:v>
                </c:pt>
                <c:pt idx="680">
                  <c:v>2.5219589999999998</c:v>
                </c:pt>
                <c:pt idx="681">
                  <c:v>2.5223749999999998</c:v>
                </c:pt>
                <c:pt idx="682">
                  <c:v>2.5242089999999999</c:v>
                </c:pt>
                <c:pt idx="683">
                  <c:v>2.5244900000000001</c:v>
                </c:pt>
                <c:pt idx="684">
                  <c:v>2.5258440000000002</c:v>
                </c:pt>
                <c:pt idx="685">
                  <c:v>2.5252029999999999</c:v>
                </c:pt>
                <c:pt idx="686">
                  <c:v>2.5244780000000002</c:v>
                </c:pt>
                <c:pt idx="687">
                  <c:v>2.5248520000000001</c:v>
                </c:pt>
                <c:pt idx="688">
                  <c:v>2.5245700000000002</c:v>
                </c:pt>
                <c:pt idx="689">
                  <c:v>2.5223819999999999</c:v>
                </c:pt>
                <c:pt idx="690">
                  <c:v>2.5227430000000002</c:v>
                </c:pt>
                <c:pt idx="691">
                  <c:v>2.5247820000000001</c:v>
                </c:pt>
                <c:pt idx="692">
                  <c:v>2.5248379999999999</c:v>
                </c:pt>
                <c:pt idx="693">
                  <c:v>2.5234740000000002</c:v>
                </c:pt>
                <c:pt idx="694">
                  <c:v>2.5238589999999999</c:v>
                </c:pt>
                <c:pt idx="695">
                  <c:v>2.5230389999999998</c:v>
                </c:pt>
                <c:pt idx="696">
                  <c:v>2.5222229999999999</c:v>
                </c:pt>
                <c:pt idx="697">
                  <c:v>2.5230990000000002</c:v>
                </c:pt>
                <c:pt idx="698">
                  <c:v>2.5226259999999998</c:v>
                </c:pt>
                <c:pt idx="699">
                  <c:v>2.524349</c:v>
                </c:pt>
                <c:pt idx="700">
                  <c:v>2.525477</c:v>
                </c:pt>
                <c:pt idx="701">
                  <c:v>2.525582</c:v>
                </c:pt>
                <c:pt idx="702">
                  <c:v>2.5259369999999999</c:v>
                </c:pt>
                <c:pt idx="703">
                  <c:v>2.5257900000000002</c:v>
                </c:pt>
                <c:pt idx="704">
                  <c:v>2.5266660000000001</c:v>
                </c:pt>
                <c:pt idx="705">
                  <c:v>2.5261749999999998</c:v>
                </c:pt>
                <c:pt idx="706">
                  <c:v>2.5262169999999999</c:v>
                </c:pt>
                <c:pt idx="707">
                  <c:v>2.5255190000000001</c:v>
                </c:pt>
                <c:pt idx="708">
                  <c:v>2.5265970000000002</c:v>
                </c:pt>
                <c:pt idx="709">
                  <c:v>2.5276860000000001</c:v>
                </c:pt>
                <c:pt idx="710">
                  <c:v>2.5281989999999999</c:v>
                </c:pt>
                <c:pt idx="711">
                  <c:v>2.5275560000000001</c:v>
                </c:pt>
                <c:pt idx="712">
                  <c:v>2.5291100000000002</c:v>
                </c:pt>
                <c:pt idx="713">
                  <c:v>2.5287250000000001</c:v>
                </c:pt>
                <c:pt idx="714">
                  <c:v>2.5272250000000001</c:v>
                </c:pt>
                <c:pt idx="715">
                  <c:v>2.526116</c:v>
                </c:pt>
                <c:pt idx="716">
                  <c:v>2.5249100000000002</c:v>
                </c:pt>
                <c:pt idx="717">
                  <c:v>2.5243419999999999</c:v>
                </c:pt>
                <c:pt idx="718">
                  <c:v>2.52413</c:v>
                </c:pt>
                <c:pt idx="719">
                  <c:v>2.5242749999999998</c:v>
                </c:pt>
                <c:pt idx="720">
                  <c:v>2.5244800000000001</c:v>
                </c:pt>
                <c:pt idx="721">
                  <c:v>2.5237080000000001</c:v>
                </c:pt>
                <c:pt idx="722">
                  <c:v>2.5229560000000002</c:v>
                </c:pt>
                <c:pt idx="723">
                  <c:v>2.5219269999999998</c:v>
                </c:pt>
                <c:pt idx="724">
                  <c:v>2.5220349999999998</c:v>
                </c:pt>
                <c:pt idx="725">
                  <c:v>2.522475</c:v>
                </c:pt>
                <c:pt idx="726">
                  <c:v>2.5212789999999998</c:v>
                </c:pt>
                <c:pt idx="727">
                  <c:v>2.5203989999999998</c:v>
                </c:pt>
                <c:pt idx="728">
                  <c:v>2.5208789999999999</c:v>
                </c:pt>
                <c:pt idx="729">
                  <c:v>2.5213209999999999</c:v>
                </c:pt>
                <c:pt idx="730">
                  <c:v>2.5205579999999999</c:v>
                </c:pt>
                <c:pt idx="731">
                  <c:v>2.5199660000000002</c:v>
                </c:pt>
                <c:pt idx="732">
                  <c:v>2.5192860000000001</c:v>
                </c:pt>
                <c:pt idx="733">
                  <c:v>2.5202260000000001</c:v>
                </c:pt>
                <c:pt idx="734">
                  <c:v>2.5205980000000001</c:v>
                </c:pt>
                <c:pt idx="735">
                  <c:v>2.5203739999999999</c:v>
                </c:pt>
                <c:pt idx="736">
                  <c:v>2.5219510000000001</c:v>
                </c:pt>
                <c:pt idx="737">
                  <c:v>2.5216460000000001</c:v>
                </c:pt>
                <c:pt idx="738">
                  <c:v>2.5222929999999999</c:v>
                </c:pt>
                <c:pt idx="739">
                  <c:v>2.5216159999999999</c:v>
                </c:pt>
                <c:pt idx="740">
                  <c:v>2.5211169999999998</c:v>
                </c:pt>
                <c:pt idx="741">
                  <c:v>2.521382</c:v>
                </c:pt>
                <c:pt idx="742">
                  <c:v>2.5210710000000001</c:v>
                </c:pt>
                <c:pt idx="743">
                  <c:v>2.5199020000000001</c:v>
                </c:pt>
                <c:pt idx="744">
                  <c:v>2.5213770000000002</c:v>
                </c:pt>
                <c:pt idx="745">
                  <c:v>2.5214919999999998</c:v>
                </c:pt>
                <c:pt idx="746">
                  <c:v>2.5211320000000002</c:v>
                </c:pt>
                <c:pt idx="747">
                  <c:v>2.5205630000000001</c:v>
                </c:pt>
                <c:pt idx="748">
                  <c:v>2.519692</c:v>
                </c:pt>
                <c:pt idx="749">
                  <c:v>2.5187390000000001</c:v>
                </c:pt>
                <c:pt idx="750">
                  <c:v>2.5185810000000002</c:v>
                </c:pt>
                <c:pt idx="751">
                  <c:v>2.519485</c:v>
                </c:pt>
                <c:pt idx="752">
                  <c:v>2.5204599999999999</c:v>
                </c:pt>
                <c:pt idx="753">
                  <c:v>2.520413</c:v>
                </c:pt>
                <c:pt idx="754">
                  <c:v>2.5211640000000002</c:v>
                </c:pt>
                <c:pt idx="755">
                  <c:v>2.5198489999999998</c:v>
                </c:pt>
                <c:pt idx="756">
                  <c:v>2.5211169999999998</c:v>
                </c:pt>
                <c:pt idx="757">
                  <c:v>2.5207899999999999</c:v>
                </c:pt>
                <c:pt idx="758">
                  <c:v>2.5201669999999998</c:v>
                </c:pt>
                <c:pt idx="759">
                  <c:v>2.5207440000000001</c:v>
                </c:pt>
                <c:pt idx="760">
                  <c:v>2.5212569999999999</c:v>
                </c:pt>
                <c:pt idx="761">
                  <c:v>2.521935</c:v>
                </c:pt>
                <c:pt idx="762">
                  <c:v>2.5214099999999999</c:v>
                </c:pt>
                <c:pt idx="763">
                  <c:v>2.5221990000000001</c:v>
                </c:pt>
                <c:pt idx="764">
                  <c:v>2.5203720000000001</c:v>
                </c:pt>
                <c:pt idx="765">
                  <c:v>2.5205820000000001</c:v>
                </c:pt>
                <c:pt idx="766">
                  <c:v>2.5203000000000002</c:v>
                </c:pt>
                <c:pt idx="767">
                  <c:v>2.5183819999999999</c:v>
                </c:pt>
                <c:pt idx="768">
                  <c:v>2.5180669999999998</c:v>
                </c:pt>
                <c:pt idx="769">
                  <c:v>2.517242</c:v>
                </c:pt>
                <c:pt idx="770">
                  <c:v>2.516375</c:v>
                </c:pt>
                <c:pt idx="771">
                  <c:v>2.5147339999999998</c:v>
                </c:pt>
                <c:pt idx="772">
                  <c:v>2.5160610000000001</c:v>
                </c:pt>
                <c:pt idx="773">
                  <c:v>2.515733</c:v>
                </c:pt>
                <c:pt idx="774">
                  <c:v>2.5159199999999999</c:v>
                </c:pt>
                <c:pt idx="775">
                  <c:v>2.5150549999999998</c:v>
                </c:pt>
                <c:pt idx="776">
                  <c:v>2.5150570000000001</c:v>
                </c:pt>
                <c:pt idx="777">
                  <c:v>2.5145110000000002</c:v>
                </c:pt>
                <c:pt idx="778">
                  <c:v>2.5148359999999998</c:v>
                </c:pt>
                <c:pt idx="779">
                  <c:v>2.5142180000000001</c:v>
                </c:pt>
                <c:pt idx="780">
                  <c:v>2.514751</c:v>
                </c:pt>
                <c:pt idx="781">
                  <c:v>2.5149889999999999</c:v>
                </c:pt>
                <c:pt idx="782">
                  <c:v>2.514475</c:v>
                </c:pt>
                <c:pt idx="783">
                  <c:v>2.5145110000000002</c:v>
                </c:pt>
                <c:pt idx="784">
                  <c:v>2.5138919999999998</c:v>
                </c:pt>
                <c:pt idx="785">
                  <c:v>2.5131109999999999</c:v>
                </c:pt>
                <c:pt idx="786">
                  <c:v>2.5130249999999998</c:v>
                </c:pt>
                <c:pt idx="787">
                  <c:v>2.5136590000000001</c:v>
                </c:pt>
                <c:pt idx="788">
                  <c:v>2.5133000000000001</c:v>
                </c:pt>
                <c:pt idx="789">
                  <c:v>2.5127389999999998</c:v>
                </c:pt>
                <c:pt idx="790">
                  <c:v>2.512168</c:v>
                </c:pt>
                <c:pt idx="791">
                  <c:v>2.5112909999999999</c:v>
                </c:pt>
                <c:pt idx="792">
                  <c:v>2.5101879999999999</c:v>
                </c:pt>
                <c:pt idx="793">
                  <c:v>2.5102139999999999</c:v>
                </c:pt>
                <c:pt idx="794">
                  <c:v>2.5087039999999998</c:v>
                </c:pt>
                <c:pt idx="795">
                  <c:v>2.5090859999999999</c:v>
                </c:pt>
                <c:pt idx="796">
                  <c:v>2.509077</c:v>
                </c:pt>
                <c:pt idx="797">
                  <c:v>2.508842</c:v>
                </c:pt>
                <c:pt idx="798">
                  <c:v>2.5087410000000001</c:v>
                </c:pt>
                <c:pt idx="799">
                  <c:v>2.5096240000000001</c:v>
                </c:pt>
                <c:pt idx="800">
                  <c:v>2.508813</c:v>
                </c:pt>
                <c:pt idx="801">
                  <c:v>2.5074390000000002</c:v>
                </c:pt>
                <c:pt idx="802">
                  <c:v>2.5073099999999999</c:v>
                </c:pt>
                <c:pt idx="803">
                  <c:v>2.5104850000000001</c:v>
                </c:pt>
                <c:pt idx="804">
                  <c:v>2.5094430000000001</c:v>
                </c:pt>
                <c:pt idx="805">
                  <c:v>2.5105770000000001</c:v>
                </c:pt>
                <c:pt idx="806">
                  <c:v>2.510097</c:v>
                </c:pt>
                <c:pt idx="807">
                  <c:v>2.5100150000000001</c:v>
                </c:pt>
                <c:pt idx="808">
                  <c:v>2.5103810000000002</c:v>
                </c:pt>
                <c:pt idx="809">
                  <c:v>2.5097040000000002</c:v>
                </c:pt>
                <c:pt idx="810">
                  <c:v>2.5086430000000002</c:v>
                </c:pt>
                <c:pt idx="811">
                  <c:v>2.5077910000000001</c:v>
                </c:pt>
                <c:pt idx="812">
                  <c:v>2.508375</c:v>
                </c:pt>
                <c:pt idx="813">
                  <c:v>2.5086729999999999</c:v>
                </c:pt>
                <c:pt idx="814">
                  <c:v>2.5108730000000001</c:v>
                </c:pt>
                <c:pt idx="815">
                  <c:v>2.5104139999999999</c:v>
                </c:pt>
                <c:pt idx="816">
                  <c:v>2.5096850000000002</c:v>
                </c:pt>
                <c:pt idx="817">
                  <c:v>2.5095149999999999</c:v>
                </c:pt>
                <c:pt idx="818">
                  <c:v>2.5095350000000001</c:v>
                </c:pt>
                <c:pt idx="819">
                  <c:v>2.5089049999999999</c:v>
                </c:pt>
                <c:pt idx="820">
                  <c:v>2.5098410000000002</c:v>
                </c:pt>
                <c:pt idx="821">
                  <c:v>2.5095360000000002</c:v>
                </c:pt>
                <c:pt idx="822">
                  <c:v>2.508845</c:v>
                </c:pt>
                <c:pt idx="823">
                  <c:v>2.5080870000000002</c:v>
                </c:pt>
                <c:pt idx="824">
                  <c:v>2.5084360000000001</c:v>
                </c:pt>
                <c:pt idx="825">
                  <c:v>2.5077020000000001</c:v>
                </c:pt>
                <c:pt idx="826">
                  <c:v>2.507298</c:v>
                </c:pt>
                <c:pt idx="827">
                  <c:v>2.5073590000000001</c:v>
                </c:pt>
                <c:pt idx="828">
                  <c:v>2.5084629999999999</c:v>
                </c:pt>
                <c:pt idx="829">
                  <c:v>2.5088659999999998</c:v>
                </c:pt>
                <c:pt idx="830">
                  <c:v>2.5084019999999998</c:v>
                </c:pt>
                <c:pt idx="831">
                  <c:v>2.5075720000000001</c:v>
                </c:pt>
                <c:pt idx="832">
                  <c:v>2.507339</c:v>
                </c:pt>
                <c:pt idx="833">
                  <c:v>2.507606</c:v>
                </c:pt>
                <c:pt idx="834">
                  <c:v>2.5069970000000001</c:v>
                </c:pt>
                <c:pt idx="835">
                  <c:v>2.5070380000000001</c:v>
                </c:pt>
                <c:pt idx="836">
                  <c:v>2.5088919999999999</c:v>
                </c:pt>
                <c:pt idx="837">
                  <c:v>2.5098940000000001</c:v>
                </c:pt>
                <c:pt idx="838">
                  <c:v>2.5087769999999998</c:v>
                </c:pt>
                <c:pt idx="839">
                  <c:v>2.5090910000000002</c:v>
                </c:pt>
                <c:pt idx="840">
                  <c:v>2.5085570000000001</c:v>
                </c:pt>
                <c:pt idx="841">
                  <c:v>2.509204</c:v>
                </c:pt>
                <c:pt idx="842">
                  <c:v>2.5103840000000002</c:v>
                </c:pt>
                <c:pt idx="843">
                  <c:v>2.5107300000000001</c:v>
                </c:pt>
                <c:pt idx="844">
                  <c:v>2.5118209999999999</c:v>
                </c:pt>
                <c:pt idx="845">
                  <c:v>2.511971</c:v>
                </c:pt>
                <c:pt idx="846">
                  <c:v>2.5120930000000001</c:v>
                </c:pt>
                <c:pt idx="847">
                  <c:v>2.5111050000000001</c:v>
                </c:pt>
                <c:pt idx="848">
                  <c:v>2.5107889999999999</c:v>
                </c:pt>
                <c:pt idx="849">
                  <c:v>2.5119910000000001</c:v>
                </c:pt>
                <c:pt idx="850">
                  <c:v>2.512715</c:v>
                </c:pt>
                <c:pt idx="851">
                  <c:v>2.5117600000000002</c:v>
                </c:pt>
                <c:pt idx="852">
                  <c:v>2.511825</c:v>
                </c:pt>
                <c:pt idx="853">
                  <c:v>2.512508</c:v>
                </c:pt>
                <c:pt idx="854">
                  <c:v>2.5122279999999999</c:v>
                </c:pt>
                <c:pt idx="855">
                  <c:v>2.5102769999999999</c:v>
                </c:pt>
                <c:pt idx="856">
                  <c:v>2.5097330000000002</c:v>
                </c:pt>
                <c:pt idx="857">
                  <c:v>2.5100090000000002</c:v>
                </c:pt>
                <c:pt idx="858">
                  <c:v>2.510116</c:v>
                </c:pt>
                <c:pt idx="859">
                  <c:v>2.510656</c:v>
                </c:pt>
                <c:pt idx="860">
                  <c:v>2.5111400000000001</c:v>
                </c:pt>
                <c:pt idx="861">
                  <c:v>2.510872</c:v>
                </c:pt>
                <c:pt idx="862">
                  <c:v>2.5109669999999999</c:v>
                </c:pt>
                <c:pt idx="863">
                  <c:v>2.5116070000000001</c:v>
                </c:pt>
                <c:pt idx="864">
                  <c:v>2.5110169999999998</c:v>
                </c:pt>
                <c:pt idx="865">
                  <c:v>2.5105740000000001</c:v>
                </c:pt>
                <c:pt idx="866">
                  <c:v>2.5098099999999999</c:v>
                </c:pt>
                <c:pt idx="867">
                  <c:v>2.5093779999999999</c:v>
                </c:pt>
                <c:pt idx="868">
                  <c:v>2.5090590000000002</c:v>
                </c:pt>
                <c:pt idx="869">
                  <c:v>2.5099049999999998</c:v>
                </c:pt>
                <c:pt idx="870">
                  <c:v>2.5090150000000002</c:v>
                </c:pt>
                <c:pt idx="871">
                  <c:v>2.5100989999999999</c:v>
                </c:pt>
                <c:pt idx="872">
                  <c:v>2.5096660000000002</c:v>
                </c:pt>
                <c:pt idx="873">
                  <c:v>2.5094599999999998</c:v>
                </c:pt>
                <c:pt idx="874">
                  <c:v>2.5090720000000002</c:v>
                </c:pt>
                <c:pt idx="875">
                  <c:v>2.508731</c:v>
                </c:pt>
                <c:pt idx="876">
                  <c:v>2.5100220000000002</c:v>
                </c:pt>
                <c:pt idx="877">
                  <c:v>2.509973</c:v>
                </c:pt>
                <c:pt idx="878">
                  <c:v>2.5098050000000001</c:v>
                </c:pt>
                <c:pt idx="879">
                  <c:v>2.5094859999999999</c:v>
                </c:pt>
                <c:pt idx="880">
                  <c:v>2.5088599999999999</c:v>
                </c:pt>
                <c:pt idx="881">
                  <c:v>2.508426</c:v>
                </c:pt>
                <c:pt idx="882">
                  <c:v>2.509325</c:v>
                </c:pt>
                <c:pt idx="883">
                  <c:v>2.5088889999999999</c:v>
                </c:pt>
                <c:pt idx="884">
                  <c:v>2.5078040000000001</c:v>
                </c:pt>
                <c:pt idx="885">
                  <c:v>2.5081359999999999</c:v>
                </c:pt>
                <c:pt idx="886">
                  <c:v>2.5093480000000001</c:v>
                </c:pt>
                <c:pt idx="887">
                  <c:v>2.5093709999999998</c:v>
                </c:pt>
                <c:pt idx="888">
                  <c:v>2.5095580000000002</c:v>
                </c:pt>
                <c:pt idx="889">
                  <c:v>2.5091489999999999</c:v>
                </c:pt>
                <c:pt idx="890">
                  <c:v>2.5097499999999999</c:v>
                </c:pt>
                <c:pt idx="891">
                  <c:v>2.5106190000000002</c:v>
                </c:pt>
                <c:pt idx="892">
                  <c:v>2.510338</c:v>
                </c:pt>
                <c:pt idx="893">
                  <c:v>2.5105379999999999</c:v>
                </c:pt>
                <c:pt idx="894">
                  <c:v>2.5107200000000001</c:v>
                </c:pt>
                <c:pt idx="895">
                  <c:v>2.5115129999999999</c:v>
                </c:pt>
                <c:pt idx="896">
                  <c:v>2.5116879999999999</c:v>
                </c:pt>
                <c:pt idx="897">
                  <c:v>2.5121280000000001</c:v>
                </c:pt>
                <c:pt idx="898">
                  <c:v>2.5121989999999998</c:v>
                </c:pt>
                <c:pt idx="899">
                  <c:v>2.512791</c:v>
                </c:pt>
                <c:pt idx="900">
                  <c:v>2.5122390000000001</c:v>
                </c:pt>
                <c:pt idx="901">
                  <c:v>2.5117250000000002</c:v>
                </c:pt>
                <c:pt idx="902">
                  <c:v>2.5114540000000001</c:v>
                </c:pt>
                <c:pt idx="903">
                  <c:v>2.510904</c:v>
                </c:pt>
                <c:pt idx="904">
                  <c:v>2.5103680000000002</c:v>
                </c:pt>
                <c:pt idx="905">
                  <c:v>2.510672</c:v>
                </c:pt>
                <c:pt idx="906">
                  <c:v>2.5099230000000001</c:v>
                </c:pt>
                <c:pt idx="907">
                  <c:v>2.5100820000000001</c:v>
                </c:pt>
                <c:pt idx="908">
                  <c:v>2.508499</c:v>
                </c:pt>
                <c:pt idx="909">
                  <c:v>2.50922</c:v>
                </c:pt>
                <c:pt idx="910">
                  <c:v>2.5103569999999999</c:v>
                </c:pt>
                <c:pt idx="911">
                  <c:v>2.5102850000000001</c:v>
                </c:pt>
                <c:pt idx="912">
                  <c:v>2.509792</c:v>
                </c:pt>
                <c:pt idx="913">
                  <c:v>2.509887</c:v>
                </c:pt>
                <c:pt idx="914">
                  <c:v>2.5095350000000001</c:v>
                </c:pt>
                <c:pt idx="915">
                  <c:v>2.508982</c:v>
                </c:pt>
                <c:pt idx="916">
                  <c:v>2.5089139999999999</c:v>
                </c:pt>
                <c:pt idx="917">
                  <c:v>2.5089890000000001</c:v>
                </c:pt>
                <c:pt idx="918">
                  <c:v>2.5092219999999998</c:v>
                </c:pt>
                <c:pt idx="919">
                  <c:v>2.5081220000000002</c:v>
                </c:pt>
                <c:pt idx="920">
                  <c:v>2.5078269999999998</c:v>
                </c:pt>
                <c:pt idx="921">
                  <c:v>2.5089049999999999</c:v>
                </c:pt>
                <c:pt idx="922">
                  <c:v>2.5093670000000001</c:v>
                </c:pt>
                <c:pt idx="923">
                  <c:v>2.5094609999999999</c:v>
                </c:pt>
                <c:pt idx="924">
                  <c:v>2.5089429999999999</c:v>
                </c:pt>
                <c:pt idx="925">
                  <c:v>2.5095860000000001</c:v>
                </c:pt>
                <c:pt idx="926">
                  <c:v>2.511285</c:v>
                </c:pt>
                <c:pt idx="927">
                  <c:v>2.511946</c:v>
                </c:pt>
                <c:pt idx="928">
                  <c:v>2.512051</c:v>
                </c:pt>
                <c:pt idx="929">
                  <c:v>2.512384</c:v>
                </c:pt>
                <c:pt idx="930">
                  <c:v>2.511892</c:v>
                </c:pt>
                <c:pt idx="931">
                  <c:v>2.5113120000000002</c:v>
                </c:pt>
                <c:pt idx="932">
                  <c:v>2.5105189999999999</c:v>
                </c:pt>
                <c:pt idx="933">
                  <c:v>2.511282</c:v>
                </c:pt>
                <c:pt idx="934">
                  <c:v>2.5105080000000002</c:v>
                </c:pt>
                <c:pt idx="935">
                  <c:v>2.5101879999999999</c:v>
                </c:pt>
                <c:pt idx="936">
                  <c:v>2.5109279999999998</c:v>
                </c:pt>
                <c:pt idx="937">
                  <c:v>2.510815</c:v>
                </c:pt>
                <c:pt idx="938">
                  <c:v>2.5110649999999999</c:v>
                </c:pt>
                <c:pt idx="939">
                  <c:v>2.5106329999999999</c:v>
                </c:pt>
                <c:pt idx="940">
                  <c:v>2.511971</c:v>
                </c:pt>
                <c:pt idx="941">
                  <c:v>2.5126849999999998</c:v>
                </c:pt>
                <c:pt idx="942">
                  <c:v>2.5125799999999998</c:v>
                </c:pt>
                <c:pt idx="943">
                  <c:v>2.512114</c:v>
                </c:pt>
                <c:pt idx="944">
                  <c:v>2.5116649999999998</c:v>
                </c:pt>
                <c:pt idx="945">
                  <c:v>2.5114290000000001</c:v>
                </c:pt>
                <c:pt idx="946">
                  <c:v>2.5119009999999999</c:v>
                </c:pt>
                <c:pt idx="947">
                  <c:v>2.5121060000000002</c:v>
                </c:pt>
                <c:pt idx="948">
                  <c:v>2.5115989999999999</c:v>
                </c:pt>
                <c:pt idx="949">
                  <c:v>2.5114540000000001</c:v>
                </c:pt>
                <c:pt idx="950">
                  <c:v>2.512143</c:v>
                </c:pt>
                <c:pt idx="951">
                  <c:v>2.5115989999999999</c:v>
                </c:pt>
                <c:pt idx="952">
                  <c:v>2.511415</c:v>
                </c:pt>
                <c:pt idx="953">
                  <c:v>2.5115769999999999</c:v>
                </c:pt>
                <c:pt idx="954">
                  <c:v>2.5110739999999998</c:v>
                </c:pt>
                <c:pt idx="955">
                  <c:v>2.5101100000000001</c:v>
                </c:pt>
                <c:pt idx="956">
                  <c:v>2.509925</c:v>
                </c:pt>
                <c:pt idx="957">
                  <c:v>2.510399</c:v>
                </c:pt>
                <c:pt idx="958">
                  <c:v>2.5100280000000001</c:v>
                </c:pt>
                <c:pt idx="959">
                  <c:v>2.5100959999999999</c:v>
                </c:pt>
                <c:pt idx="960">
                  <c:v>2.5112009999999998</c:v>
                </c:pt>
                <c:pt idx="961">
                  <c:v>2.5117500000000001</c:v>
                </c:pt>
                <c:pt idx="962">
                  <c:v>2.5117069999999999</c:v>
                </c:pt>
                <c:pt idx="963">
                  <c:v>2.5124170000000001</c:v>
                </c:pt>
                <c:pt idx="964">
                  <c:v>2.5120499999999999</c:v>
                </c:pt>
                <c:pt idx="965">
                  <c:v>2.5111680000000001</c:v>
                </c:pt>
                <c:pt idx="966">
                  <c:v>2.511682</c:v>
                </c:pt>
                <c:pt idx="967">
                  <c:v>2.51078</c:v>
                </c:pt>
                <c:pt idx="968">
                  <c:v>2.5121850000000001</c:v>
                </c:pt>
                <c:pt idx="969">
                  <c:v>2.5119609999999999</c:v>
                </c:pt>
                <c:pt idx="970">
                  <c:v>2.5117539999999998</c:v>
                </c:pt>
                <c:pt idx="971">
                  <c:v>2.5116999999999998</c:v>
                </c:pt>
                <c:pt idx="972">
                  <c:v>2.5107270000000002</c:v>
                </c:pt>
                <c:pt idx="973">
                  <c:v>2.510084</c:v>
                </c:pt>
                <c:pt idx="974">
                  <c:v>2.509995</c:v>
                </c:pt>
                <c:pt idx="975">
                  <c:v>2.509868</c:v>
                </c:pt>
                <c:pt idx="976">
                  <c:v>2.5098150000000001</c:v>
                </c:pt>
                <c:pt idx="977">
                  <c:v>2.5111680000000001</c:v>
                </c:pt>
                <c:pt idx="978">
                  <c:v>2.5108679999999999</c:v>
                </c:pt>
                <c:pt idx="979">
                  <c:v>2.5113979999999998</c:v>
                </c:pt>
                <c:pt idx="980">
                  <c:v>2.5108139999999999</c:v>
                </c:pt>
                <c:pt idx="981">
                  <c:v>2.5111750000000002</c:v>
                </c:pt>
                <c:pt idx="982">
                  <c:v>2.5108600000000001</c:v>
                </c:pt>
                <c:pt idx="983">
                  <c:v>2.5108760000000001</c:v>
                </c:pt>
                <c:pt idx="984">
                  <c:v>2.5113020000000001</c:v>
                </c:pt>
                <c:pt idx="985">
                  <c:v>2.5111330000000001</c:v>
                </c:pt>
                <c:pt idx="986">
                  <c:v>2.510478</c:v>
                </c:pt>
                <c:pt idx="987">
                  <c:v>2.5103620000000002</c:v>
                </c:pt>
                <c:pt idx="988">
                  <c:v>2.5101520000000002</c:v>
                </c:pt>
                <c:pt idx="989">
                  <c:v>2.5102389999999999</c:v>
                </c:pt>
                <c:pt idx="990">
                  <c:v>2.5105</c:v>
                </c:pt>
                <c:pt idx="991">
                  <c:v>2.5104359999999999</c:v>
                </c:pt>
                <c:pt idx="992">
                  <c:v>2.5103520000000001</c:v>
                </c:pt>
                <c:pt idx="993">
                  <c:v>2.5107810000000002</c:v>
                </c:pt>
                <c:pt idx="994">
                  <c:v>2.511415</c:v>
                </c:pt>
                <c:pt idx="995">
                  <c:v>2.5124379999999999</c:v>
                </c:pt>
                <c:pt idx="996">
                  <c:v>2.5119189999999998</c:v>
                </c:pt>
                <c:pt idx="997">
                  <c:v>2.51173</c:v>
                </c:pt>
                <c:pt idx="998">
                  <c:v>2.5126719999999998</c:v>
                </c:pt>
                <c:pt idx="999">
                  <c:v>2.512559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0A-431B-BCF6-311906E0B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steady_state_seed!$H$2008</c:f>
              <c:strCache>
                <c:ptCount val="1"/>
                <c:pt idx="0">
                  <c:v># in queue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steady_state_seed!$H$2009:$H$3008</c:f>
              <c:numCache>
                <c:formatCode>General</c:formatCode>
                <c:ptCount val="1000"/>
                <c:pt idx="0">
                  <c:v>0.17643200000000001</c:v>
                </c:pt>
                <c:pt idx="1">
                  <c:v>0.119143</c:v>
                </c:pt>
                <c:pt idx="2">
                  <c:v>8.8486999999999996E-2</c:v>
                </c:pt>
                <c:pt idx="3">
                  <c:v>0.59433100000000005</c:v>
                </c:pt>
                <c:pt idx="4">
                  <c:v>0.62718099999999999</c:v>
                </c:pt>
                <c:pt idx="5">
                  <c:v>0.65199399999999996</c:v>
                </c:pt>
                <c:pt idx="6">
                  <c:v>0.56641399999999997</c:v>
                </c:pt>
                <c:pt idx="7">
                  <c:v>0.51558499999999996</c:v>
                </c:pt>
                <c:pt idx="8">
                  <c:v>0.47227000000000002</c:v>
                </c:pt>
                <c:pt idx="9">
                  <c:v>0.65952299999999997</c:v>
                </c:pt>
                <c:pt idx="10">
                  <c:v>0.69504500000000002</c:v>
                </c:pt>
                <c:pt idx="11">
                  <c:v>0.617838</c:v>
                </c:pt>
                <c:pt idx="12">
                  <c:v>0.595024</c:v>
                </c:pt>
                <c:pt idx="13">
                  <c:v>0.62350499999999998</c:v>
                </c:pt>
                <c:pt idx="14">
                  <c:v>0.58767400000000003</c:v>
                </c:pt>
                <c:pt idx="15">
                  <c:v>0.54549300000000001</c:v>
                </c:pt>
                <c:pt idx="16">
                  <c:v>0.55764999999999998</c:v>
                </c:pt>
                <c:pt idx="17">
                  <c:v>0.52148099999999997</c:v>
                </c:pt>
                <c:pt idx="18">
                  <c:v>0.48580499999999999</c:v>
                </c:pt>
                <c:pt idx="19">
                  <c:v>0.477024</c:v>
                </c:pt>
                <c:pt idx="20">
                  <c:v>0.461534</c:v>
                </c:pt>
                <c:pt idx="21">
                  <c:v>0.45424199999999998</c:v>
                </c:pt>
                <c:pt idx="22">
                  <c:v>0.44007299999999999</c:v>
                </c:pt>
                <c:pt idx="23">
                  <c:v>0.42064299999999999</c:v>
                </c:pt>
                <c:pt idx="24">
                  <c:v>0.40745500000000001</c:v>
                </c:pt>
                <c:pt idx="25">
                  <c:v>0.39365</c:v>
                </c:pt>
                <c:pt idx="26">
                  <c:v>0.376691</c:v>
                </c:pt>
                <c:pt idx="27">
                  <c:v>0.36280800000000002</c:v>
                </c:pt>
                <c:pt idx="28">
                  <c:v>0.35493400000000003</c:v>
                </c:pt>
                <c:pt idx="29">
                  <c:v>0.34188000000000002</c:v>
                </c:pt>
                <c:pt idx="30">
                  <c:v>0.332096</c:v>
                </c:pt>
                <c:pt idx="31">
                  <c:v>0.341499</c:v>
                </c:pt>
                <c:pt idx="32">
                  <c:v>0.36841600000000002</c:v>
                </c:pt>
                <c:pt idx="33">
                  <c:v>0.424402</c:v>
                </c:pt>
                <c:pt idx="34">
                  <c:v>0.42262</c:v>
                </c:pt>
                <c:pt idx="35">
                  <c:v>0.43444100000000002</c:v>
                </c:pt>
                <c:pt idx="36">
                  <c:v>0.42508000000000001</c:v>
                </c:pt>
                <c:pt idx="37">
                  <c:v>0.42449599999999998</c:v>
                </c:pt>
                <c:pt idx="38">
                  <c:v>0.41956100000000002</c:v>
                </c:pt>
                <c:pt idx="39">
                  <c:v>0.41076200000000002</c:v>
                </c:pt>
                <c:pt idx="40">
                  <c:v>0.402889</c:v>
                </c:pt>
                <c:pt idx="41">
                  <c:v>0.420491</c:v>
                </c:pt>
                <c:pt idx="42">
                  <c:v>0.451766</c:v>
                </c:pt>
                <c:pt idx="43">
                  <c:v>0.44572899999999999</c:v>
                </c:pt>
                <c:pt idx="44">
                  <c:v>0.440801</c:v>
                </c:pt>
                <c:pt idx="45">
                  <c:v>0.43057899999999999</c:v>
                </c:pt>
                <c:pt idx="46">
                  <c:v>0.431251</c:v>
                </c:pt>
                <c:pt idx="47">
                  <c:v>0.42936600000000003</c:v>
                </c:pt>
                <c:pt idx="48">
                  <c:v>0.43426399999999998</c:v>
                </c:pt>
                <c:pt idx="49">
                  <c:v>0.51793800000000001</c:v>
                </c:pt>
                <c:pt idx="50">
                  <c:v>0.50695900000000005</c:v>
                </c:pt>
                <c:pt idx="51">
                  <c:v>0.50139699999999998</c:v>
                </c:pt>
                <c:pt idx="52">
                  <c:v>0.50092999999999999</c:v>
                </c:pt>
                <c:pt idx="53">
                  <c:v>0.50452699999999995</c:v>
                </c:pt>
                <c:pt idx="54">
                  <c:v>0.50199700000000003</c:v>
                </c:pt>
                <c:pt idx="55">
                  <c:v>0.49390600000000001</c:v>
                </c:pt>
                <c:pt idx="56">
                  <c:v>0.48618299999999998</c:v>
                </c:pt>
                <c:pt idx="57">
                  <c:v>0.48460399999999998</c:v>
                </c:pt>
                <c:pt idx="58">
                  <c:v>0.47956199999999999</c:v>
                </c:pt>
                <c:pt idx="59">
                  <c:v>0.47319099999999997</c:v>
                </c:pt>
                <c:pt idx="60">
                  <c:v>0.51103699999999996</c:v>
                </c:pt>
                <c:pt idx="61">
                  <c:v>0.51528300000000005</c:v>
                </c:pt>
                <c:pt idx="62">
                  <c:v>0.53327999999999998</c:v>
                </c:pt>
                <c:pt idx="63">
                  <c:v>0.52694700000000005</c:v>
                </c:pt>
                <c:pt idx="64">
                  <c:v>0.51873499999999995</c:v>
                </c:pt>
                <c:pt idx="65">
                  <c:v>0.57118599999999997</c:v>
                </c:pt>
                <c:pt idx="66">
                  <c:v>0.60557300000000003</c:v>
                </c:pt>
                <c:pt idx="67">
                  <c:v>0.59735099999999997</c:v>
                </c:pt>
                <c:pt idx="68">
                  <c:v>0.58851699999999996</c:v>
                </c:pt>
                <c:pt idx="69">
                  <c:v>0.64873999999999998</c:v>
                </c:pt>
                <c:pt idx="70">
                  <c:v>0.64094099999999998</c:v>
                </c:pt>
                <c:pt idx="71">
                  <c:v>0.63107999999999997</c:v>
                </c:pt>
                <c:pt idx="72">
                  <c:v>0.627274</c:v>
                </c:pt>
                <c:pt idx="73">
                  <c:v>0.61997000000000002</c:v>
                </c:pt>
                <c:pt idx="74">
                  <c:v>0.60971500000000001</c:v>
                </c:pt>
                <c:pt idx="75">
                  <c:v>0.60296499999999997</c:v>
                </c:pt>
                <c:pt idx="76">
                  <c:v>0.60418899999999998</c:v>
                </c:pt>
                <c:pt idx="77">
                  <c:v>0.65207599999999999</c:v>
                </c:pt>
                <c:pt idx="78">
                  <c:v>0.66428299999999996</c:v>
                </c:pt>
                <c:pt idx="79">
                  <c:v>0.65996299999999997</c:v>
                </c:pt>
                <c:pt idx="80">
                  <c:v>0.65187099999999998</c:v>
                </c:pt>
                <c:pt idx="81">
                  <c:v>0.64665099999999998</c:v>
                </c:pt>
                <c:pt idx="82">
                  <c:v>0.63825699999999996</c:v>
                </c:pt>
                <c:pt idx="83">
                  <c:v>0.63073299999999999</c:v>
                </c:pt>
                <c:pt idx="84">
                  <c:v>0.63443700000000003</c:v>
                </c:pt>
                <c:pt idx="85">
                  <c:v>0.62704300000000002</c:v>
                </c:pt>
                <c:pt idx="86">
                  <c:v>0.61951199999999995</c:v>
                </c:pt>
                <c:pt idx="87">
                  <c:v>0.61724599999999996</c:v>
                </c:pt>
                <c:pt idx="88">
                  <c:v>0.60792100000000004</c:v>
                </c:pt>
                <c:pt idx="89">
                  <c:v>0.66079200000000005</c:v>
                </c:pt>
                <c:pt idx="90">
                  <c:v>0.67854599999999998</c:v>
                </c:pt>
                <c:pt idx="91">
                  <c:v>0.67967599999999995</c:v>
                </c:pt>
                <c:pt idx="92">
                  <c:v>0.67959499999999995</c:v>
                </c:pt>
                <c:pt idx="93">
                  <c:v>0.68150100000000002</c:v>
                </c:pt>
                <c:pt idx="94">
                  <c:v>0.67974900000000005</c:v>
                </c:pt>
                <c:pt idx="95">
                  <c:v>0.67014300000000004</c:v>
                </c:pt>
                <c:pt idx="96">
                  <c:v>0.67757199999999995</c:v>
                </c:pt>
                <c:pt idx="97">
                  <c:v>0.69034600000000002</c:v>
                </c:pt>
                <c:pt idx="98">
                  <c:v>0.70209200000000005</c:v>
                </c:pt>
                <c:pt idx="99">
                  <c:v>0.69385600000000003</c:v>
                </c:pt>
                <c:pt idx="100">
                  <c:v>0.69303300000000001</c:v>
                </c:pt>
                <c:pt idx="101">
                  <c:v>0.68504299999999996</c:v>
                </c:pt>
                <c:pt idx="102">
                  <c:v>0.68392200000000003</c:v>
                </c:pt>
                <c:pt idx="103">
                  <c:v>0.69246200000000002</c:v>
                </c:pt>
                <c:pt idx="104">
                  <c:v>0.68766000000000005</c:v>
                </c:pt>
                <c:pt idx="105">
                  <c:v>0.68891100000000005</c:v>
                </c:pt>
                <c:pt idx="106">
                  <c:v>0.68744799999999995</c:v>
                </c:pt>
                <c:pt idx="107">
                  <c:v>0.68141099999999999</c:v>
                </c:pt>
                <c:pt idx="108">
                  <c:v>0.67476400000000003</c:v>
                </c:pt>
                <c:pt idx="109">
                  <c:v>0.67144400000000004</c:v>
                </c:pt>
                <c:pt idx="110">
                  <c:v>0.67210599999999998</c:v>
                </c:pt>
                <c:pt idx="111">
                  <c:v>0.66875399999999996</c:v>
                </c:pt>
                <c:pt idx="112">
                  <c:v>0.66114499999999998</c:v>
                </c:pt>
                <c:pt idx="113">
                  <c:v>0.66001500000000002</c:v>
                </c:pt>
                <c:pt idx="114">
                  <c:v>0.65558899999999998</c:v>
                </c:pt>
                <c:pt idx="115">
                  <c:v>0.64848899999999998</c:v>
                </c:pt>
                <c:pt idx="116">
                  <c:v>0.64520500000000003</c:v>
                </c:pt>
                <c:pt idx="117">
                  <c:v>0.64196500000000001</c:v>
                </c:pt>
                <c:pt idx="118">
                  <c:v>0.63703900000000002</c:v>
                </c:pt>
                <c:pt idx="119">
                  <c:v>0.638297</c:v>
                </c:pt>
                <c:pt idx="120">
                  <c:v>0.63930799999999999</c:v>
                </c:pt>
                <c:pt idx="121">
                  <c:v>0.64318900000000001</c:v>
                </c:pt>
                <c:pt idx="122">
                  <c:v>0.65892200000000001</c:v>
                </c:pt>
                <c:pt idx="123">
                  <c:v>0.66140399999999999</c:v>
                </c:pt>
                <c:pt idx="124">
                  <c:v>0.65742900000000004</c:v>
                </c:pt>
                <c:pt idx="125">
                  <c:v>0.65024300000000002</c:v>
                </c:pt>
                <c:pt idx="126">
                  <c:v>0.67890300000000003</c:v>
                </c:pt>
                <c:pt idx="127">
                  <c:v>0.67365900000000001</c:v>
                </c:pt>
                <c:pt idx="128">
                  <c:v>0.66979900000000003</c:v>
                </c:pt>
                <c:pt idx="129">
                  <c:v>0.66483300000000001</c:v>
                </c:pt>
                <c:pt idx="130">
                  <c:v>0.66035600000000005</c:v>
                </c:pt>
                <c:pt idx="131">
                  <c:v>0.656308</c:v>
                </c:pt>
                <c:pt idx="132">
                  <c:v>0.65229099999999995</c:v>
                </c:pt>
                <c:pt idx="133">
                  <c:v>0.65526200000000001</c:v>
                </c:pt>
                <c:pt idx="134">
                  <c:v>0.69250400000000001</c:v>
                </c:pt>
                <c:pt idx="135">
                  <c:v>0.70288899999999999</c:v>
                </c:pt>
                <c:pt idx="136">
                  <c:v>0.70158200000000004</c:v>
                </c:pt>
                <c:pt idx="137">
                  <c:v>0.69828000000000001</c:v>
                </c:pt>
                <c:pt idx="138">
                  <c:v>0.69231600000000004</c:v>
                </c:pt>
                <c:pt idx="139">
                  <c:v>0.69901500000000005</c:v>
                </c:pt>
                <c:pt idx="140">
                  <c:v>0.70498000000000005</c:v>
                </c:pt>
                <c:pt idx="141">
                  <c:v>0.70150800000000002</c:v>
                </c:pt>
                <c:pt idx="142">
                  <c:v>0.70875299999999997</c:v>
                </c:pt>
                <c:pt idx="143">
                  <c:v>0.70444399999999996</c:v>
                </c:pt>
                <c:pt idx="144">
                  <c:v>0.70125499999999996</c:v>
                </c:pt>
                <c:pt idx="145">
                  <c:v>0.69813899999999995</c:v>
                </c:pt>
                <c:pt idx="146">
                  <c:v>0.69701500000000005</c:v>
                </c:pt>
                <c:pt idx="147">
                  <c:v>0.692025</c:v>
                </c:pt>
                <c:pt idx="148">
                  <c:v>0.687948</c:v>
                </c:pt>
                <c:pt idx="149">
                  <c:v>0.68396599999999996</c:v>
                </c:pt>
                <c:pt idx="150">
                  <c:v>0.68117799999999995</c:v>
                </c:pt>
                <c:pt idx="151">
                  <c:v>0.67969199999999996</c:v>
                </c:pt>
                <c:pt idx="152">
                  <c:v>0.67527999999999999</c:v>
                </c:pt>
                <c:pt idx="153">
                  <c:v>0.67130100000000004</c:v>
                </c:pt>
                <c:pt idx="154">
                  <c:v>0.666435</c:v>
                </c:pt>
                <c:pt idx="155">
                  <c:v>0.66222800000000004</c:v>
                </c:pt>
                <c:pt idx="156">
                  <c:v>0.66724600000000001</c:v>
                </c:pt>
                <c:pt idx="157">
                  <c:v>0.68061700000000003</c:v>
                </c:pt>
                <c:pt idx="158">
                  <c:v>0.67590099999999997</c:v>
                </c:pt>
                <c:pt idx="159">
                  <c:v>0.67323</c:v>
                </c:pt>
                <c:pt idx="160">
                  <c:v>0.66832000000000003</c:v>
                </c:pt>
                <c:pt idx="161">
                  <c:v>0.66661300000000001</c:v>
                </c:pt>
                <c:pt idx="162">
                  <c:v>0.66105599999999998</c:v>
                </c:pt>
                <c:pt idx="163">
                  <c:v>0.65910599999999997</c:v>
                </c:pt>
                <c:pt idx="164">
                  <c:v>0.65561499999999995</c:v>
                </c:pt>
                <c:pt idx="165">
                  <c:v>0.65270399999999995</c:v>
                </c:pt>
                <c:pt idx="166">
                  <c:v>0.64930699999999997</c:v>
                </c:pt>
                <c:pt idx="167">
                  <c:v>0.64453800000000006</c:v>
                </c:pt>
                <c:pt idx="168">
                  <c:v>0.642154</c:v>
                </c:pt>
                <c:pt idx="169">
                  <c:v>0.64128799999999997</c:v>
                </c:pt>
                <c:pt idx="170">
                  <c:v>0.642764</c:v>
                </c:pt>
                <c:pt idx="171">
                  <c:v>0.63841899999999996</c:v>
                </c:pt>
                <c:pt idx="172">
                  <c:v>0.63502800000000004</c:v>
                </c:pt>
                <c:pt idx="173">
                  <c:v>0.63049100000000002</c:v>
                </c:pt>
                <c:pt idx="174">
                  <c:v>0.63017500000000004</c:v>
                </c:pt>
                <c:pt idx="175">
                  <c:v>0.62751699999999999</c:v>
                </c:pt>
                <c:pt idx="176">
                  <c:v>0.62574799999999997</c:v>
                </c:pt>
                <c:pt idx="177">
                  <c:v>0.62404199999999999</c:v>
                </c:pt>
                <c:pt idx="178">
                  <c:v>0.62626400000000004</c:v>
                </c:pt>
                <c:pt idx="179">
                  <c:v>0.64994799999999997</c:v>
                </c:pt>
                <c:pt idx="180">
                  <c:v>0.66743300000000005</c:v>
                </c:pt>
                <c:pt idx="181">
                  <c:v>0.66761000000000004</c:v>
                </c:pt>
                <c:pt idx="182">
                  <c:v>0.66380700000000004</c:v>
                </c:pt>
                <c:pt idx="183">
                  <c:v>0.66043200000000002</c:v>
                </c:pt>
                <c:pt idx="184">
                  <c:v>0.65685099999999996</c:v>
                </c:pt>
                <c:pt idx="185">
                  <c:v>0.65263000000000004</c:v>
                </c:pt>
                <c:pt idx="186">
                  <c:v>0.64857799999999999</c:v>
                </c:pt>
                <c:pt idx="187">
                  <c:v>0.64919199999999999</c:v>
                </c:pt>
                <c:pt idx="188">
                  <c:v>0.64731099999999997</c:v>
                </c:pt>
                <c:pt idx="189">
                  <c:v>0.64505000000000001</c:v>
                </c:pt>
                <c:pt idx="190">
                  <c:v>0.66945500000000002</c:v>
                </c:pt>
                <c:pt idx="191">
                  <c:v>0.67107700000000003</c:v>
                </c:pt>
                <c:pt idx="192">
                  <c:v>0.67018299999999997</c:v>
                </c:pt>
                <c:pt idx="193">
                  <c:v>0.66975799999999996</c:v>
                </c:pt>
                <c:pt idx="194">
                  <c:v>0.66968000000000005</c:v>
                </c:pt>
                <c:pt idx="195">
                  <c:v>0.66603199999999996</c:v>
                </c:pt>
                <c:pt idx="196">
                  <c:v>0.66713999999999996</c:v>
                </c:pt>
                <c:pt idx="197">
                  <c:v>0.68227099999999996</c:v>
                </c:pt>
                <c:pt idx="198">
                  <c:v>0.68298099999999995</c:v>
                </c:pt>
                <c:pt idx="199">
                  <c:v>0.67963399999999996</c:v>
                </c:pt>
                <c:pt idx="200">
                  <c:v>0.67760900000000002</c:v>
                </c:pt>
                <c:pt idx="201">
                  <c:v>0.67232000000000003</c:v>
                </c:pt>
                <c:pt idx="202">
                  <c:v>0.67195300000000002</c:v>
                </c:pt>
                <c:pt idx="203">
                  <c:v>0.67820000000000003</c:v>
                </c:pt>
                <c:pt idx="204">
                  <c:v>0.67676999999999998</c:v>
                </c:pt>
                <c:pt idx="205">
                  <c:v>0.67938799999999999</c:v>
                </c:pt>
                <c:pt idx="206">
                  <c:v>0.67565399999999998</c:v>
                </c:pt>
                <c:pt idx="207">
                  <c:v>0.67255699999999996</c:v>
                </c:pt>
                <c:pt idx="208">
                  <c:v>0.66893100000000005</c:v>
                </c:pt>
                <c:pt idx="209">
                  <c:v>0.66695199999999999</c:v>
                </c:pt>
                <c:pt idx="210">
                  <c:v>0.66503500000000004</c:v>
                </c:pt>
                <c:pt idx="211">
                  <c:v>0.66315299999999999</c:v>
                </c:pt>
                <c:pt idx="212">
                  <c:v>0.66003500000000004</c:v>
                </c:pt>
                <c:pt idx="213">
                  <c:v>0.66246099999999997</c:v>
                </c:pt>
                <c:pt idx="214">
                  <c:v>0.66385000000000005</c:v>
                </c:pt>
                <c:pt idx="215">
                  <c:v>0.68336300000000005</c:v>
                </c:pt>
                <c:pt idx="216">
                  <c:v>0.68847899999999995</c:v>
                </c:pt>
                <c:pt idx="217">
                  <c:v>0.68730500000000005</c:v>
                </c:pt>
                <c:pt idx="218">
                  <c:v>0.68785200000000002</c:v>
                </c:pt>
                <c:pt idx="219">
                  <c:v>0.68548399999999998</c:v>
                </c:pt>
                <c:pt idx="220">
                  <c:v>0.68299100000000001</c:v>
                </c:pt>
                <c:pt idx="221">
                  <c:v>0.68166700000000002</c:v>
                </c:pt>
                <c:pt idx="222">
                  <c:v>0.68222099999999997</c:v>
                </c:pt>
                <c:pt idx="223">
                  <c:v>0.68373700000000004</c:v>
                </c:pt>
                <c:pt idx="224">
                  <c:v>0.683504</c:v>
                </c:pt>
                <c:pt idx="225">
                  <c:v>0.68331799999999998</c:v>
                </c:pt>
                <c:pt idx="226">
                  <c:v>0.68123299999999998</c:v>
                </c:pt>
                <c:pt idx="227">
                  <c:v>0.68110199999999999</c:v>
                </c:pt>
                <c:pt idx="228">
                  <c:v>0.67965900000000001</c:v>
                </c:pt>
                <c:pt idx="229">
                  <c:v>0.67959800000000004</c:v>
                </c:pt>
                <c:pt idx="230">
                  <c:v>0.68008000000000002</c:v>
                </c:pt>
                <c:pt idx="231">
                  <c:v>0.67850699999999997</c:v>
                </c:pt>
                <c:pt idx="232">
                  <c:v>0.67872399999999999</c:v>
                </c:pt>
                <c:pt idx="233">
                  <c:v>0.67680399999999996</c:v>
                </c:pt>
                <c:pt idx="234">
                  <c:v>0.67342500000000005</c:v>
                </c:pt>
                <c:pt idx="235">
                  <c:v>0.67135</c:v>
                </c:pt>
                <c:pt idx="236">
                  <c:v>0.66877399999999998</c:v>
                </c:pt>
                <c:pt idx="237">
                  <c:v>0.66547000000000001</c:v>
                </c:pt>
                <c:pt idx="238">
                  <c:v>0.66399399999999997</c:v>
                </c:pt>
                <c:pt idx="239">
                  <c:v>0.662331</c:v>
                </c:pt>
                <c:pt idx="240">
                  <c:v>0.65843200000000002</c:v>
                </c:pt>
                <c:pt idx="241">
                  <c:v>0.65930599999999995</c:v>
                </c:pt>
                <c:pt idx="242">
                  <c:v>0.656636</c:v>
                </c:pt>
                <c:pt idx="243">
                  <c:v>0.65444500000000005</c:v>
                </c:pt>
                <c:pt idx="244">
                  <c:v>0.653057</c:v>
                </c:pt>
                <c:pt idx="245">
                  <c:v>0.650393</c:v>
                </c:pt>
                <c:pt idx="246">
                  <c:v>0.64681100000000002</c:v>
                </c:pt>
                <c:pt idx="247">
                  <c:v>0.647343</c:v>
                </c:pt>
                <c:pt idx="248">
                  <c:v>0.64611399999999997</c:v>
                </c:pt>
                <c:pt idx="249">
                  <c:v>0.64317800000000003</c:v>
                </c:pt>
                <c:pt idx="250">
                  <c:v>0.63986799999999999</c:v>
                </c:pt>
                <c:pt idx="251">
                  <c:v>0.63790500000000006</c:v>
                </c:pt>
                <c:pt idx="252">
                  <c:v>0.63789899999999999</c:v>
                </c:pt>
                <c:pt idx="253">
                  <c:v>0.63685499999999995</c:v>
                </c:pt>
                <c:pt idx="254">
                  <c:v>0.63655099999999998</c:v>
                </c:pt>
                <c:pt idx="255">
                  <c:v>0.63530200000000003</c:v>
                </c:pt>
                <c:pt idx="256">
                  <c:v>0.63590199999999997</c:v>
                </c:pt>
                <c:pt idx="257">
                  <c:v>0.63916700000000004</c:v>
                </c:pt>
                <c:pt idx="258">
                  <c:v>0.63743399999999995</c:v>
                </c:pt>
                <c:pt idx="259">
                  <c:v>0.63378900000000005</c:v>
                </c:pt>
                <c:pt idx="260">
                  <c:v>0.63196399999999997</c:v>
                </c:pt>
                <c:pt idx="261">
                  <c:v>0.63010299999999997</c:v>
                </c:pt>
                <c:pt idx="262">
                  <c:v>0.62827599999999995</c:v>
                </c:pt>
                <c:pt idx="263">
                  <c:v>0.62622800000000001</c:v>
                </c:pt>
                <c:pt idx="264">
                  <c:v>0.62412000000000001</c:v>
                </c:pt>
                <c:pt idx="265">
                  <c:v>0.624251</c:v>
                </c:pt>
                <c:pt idx="266">
                  <c:v>0.62898399999999999</c:v>
                </c:pt>
                <c:pt idx="267">
                  <c:v>0.62831000000000004</c:v>
                </c:pt>
                <c:pt idx="268">
                  <c:v>0.62608299999999995</c:v>
                </c:pt>
                <c:pt idx="269">
                  <c:v>0.62376699999999996</c:v>
                </c:pt>
                <c:pt idx="270">
                  <c:v>0.62151699999999999</c:v>
                </c:pt>
                <c:pt idx="271">
                  <c:v>0.62193799999999999</c:v>
                </c:pt>
                <c:pt idx="272">
                  <c:v>0.62057799999999996</c:v>
                </c:pt>
                <c:pt idx="273">
                  <c:v>0.61834299999999998</c:v>
                </c:pt>
                <c:pt idx="274">
                  <c:v>0.61619699999999999</c:v>
                </c:pt>
                <c:pt idx="275">
                  <c:v>0.61988100000000002</c:v>
                </c:pt>
                <c:pt idx="276">
                  <c:v>0.61748099999999995</c:v>
                </c:pt>
                <c:pt idx="277">
                  <c:v>0.61536299999999999</c:v>
                </c:pt>
                <c:pt idx="278">
                  <c:v>0.61283299999999996</c:v>
                </c:pt>
                <c:pt idx="279">
                  <c:v>0.61127799999999999</c:v>
                </c:pt>
                <c:pt idx="280">
                  <c:v>0.61076699999999995</c:v>
                </c:pt>
                <c:pt idx="281">
                  <c:v>0.61201899999999998</c:v>
                </c:pt>
                <c:pt idx="282">
                  <c:v>0.61238199999999998</c:v>
                </c:pt>
                <c:pt idx="283">
                  <c:v>0.61081200000000002</c:v>
                </c:pt>
                <c:pt idx="284">
                  <c:v>0.61114000000000002</c:v>
                </c:pt>
                <c:pt idx="285">
                  <c:v>0.60775699999999999</c:v>
                </c:pt>
                <c:pt idx="286">
                  <c:v>0.60642099999999999</c:v>
                </c:pt>
                <c:pt idx="287">
                  <c:v>0.60324999999999995</c:v>
                </c:pt>
                <c:pt idx="288">
                  <c:v>0.60756100000000002</c:v>
                </c:pt>
                <c:pt idx="289">
                  <c:v>0.60698399999999997</c:v>
                </c:pt>
                <c:pt idx="290">
                  <c:v>0.60372999999999999</c:v>
                </c:pt>
                <c:pt idx="291">
                  <c:v>0.60264700000000004</c:v>
                </c:pt>
                <c:pt idx="292">
                  <c:v>0.600607</c:v>
                </c:pt>
                <c:pt idx="293">
                  <c:v>0.59786600000000001</c:v>
                </c:pt>
                <c:pt idx="294">
                  <c:v>0.59746500000000002</c:v>
                </c:pt>
                <c:pt idx="295">
                  <c:v>0.59454799999999997</c:v>
                </c:pt>
                <c:pt idx="296">
                  <c:v>0.59433599999999998</c:v>
                </c:pt>
                <c:pt idx="297">
                  <c:v>0.59468500000000002</c:v>
                </c:pt>
                <c:pt idx="298">
                  <c:v>0.59347700000000003</c:v>
                </c:pt>
                <c:pt idx="299">
                  <c:v>0.59143900000000005</c:v>
                </c:pt>
                <c:pt idx="300">
                  <c:v>0.59455899999999995</c:v>
                </c:pt>
                <c:pt idx="301">
                  <c:v>0.59243900000000005</c:v>
                </c:pt>
                <c:pt idx="302">
                  <c:v>0.59138100000000005</c:v>
                </c:pt>
                <c:pt idx="303">
                  <c:v>0.58890699999999996</c:v>
                </c:pt>
                <c:pt idx="304">
                  <c:v>0.58909</c:v>
                </c:pt>
                <c:pt idx="305">
                  <c:v>0.58800200000000002</c:v>
                </c:pt>
                <c:pt idx="306">
                  <c:v>0.58591899999999997</c:v>
                </c:pt>
                <c:pt idx="307">
                  <c:v>0.58570999999999995</c:v>
                </c:pt>
                <c:pt idx="308">
                  <c:v>0.58303400000000005</c:v>
                </c:pt>
                <c:pt idx="309">
                  <c:v>0.58487500000000003</c:v>
                </c:pt>
                <c:pt idx="310">
                  <c:v>0.59136200000000005</c:v>
                </c:pt>
                <c:pt idx="311">
                  <c:v>0.58994899999999995</c:v>
                </c:pt>
                <c:pt idx="312">
                  <c:v>0.58617699999999995</c:v>
                </c:pt>
                <c:pt idx="313">
                  <c:v>0.58671799999999996</c:v>
                </c:pt>
                <c:pt idx="314">
                  <c:v>0.58609500000000003</c:v>
                </c:pt>
                <c:pt idx="315">
                  <c:v>0.58724900000000002</c:v>
                </c:pt>
                <c:pt idx="316">
                  <c:v>0.59385200000000005</c:v>
                </c:pt>
                <c:pt idx="317">
                  <c:v>0.59384099999999995</c:v>
                </c:pt>
                <c:pt idx="318">
                  <c:v>0.59593300000000005</c:v>
                </c:pt>
                <c:pt idx="319">
                  <c:v>0.59518199999999999</c:v>
                </c:pt>
                <c:pt idx="320">
                  <c:v>0.59438800000000003</c:v>
                </c:pt>
                <c:pt idx="321">
                  <c:v>0.59386300000000003</c:v>
                </c:pt>
                <c:pt idx="322">
                  <c:v>0.59172499999999995</c:v>
                </c:pt>
                <c:pt idx="323">
                  <c:v>0.59170900000000004</c:v>
                </c:pt>
                <c:pt idx="324">
                  <c:v>0.60392699999999999</c:v>
                </c:pt>
                <c:pt idx="325">
                  <c:v>0.60630799999999996</c:v>
                </c:pt>
                <c:pt idx="326">
                  <c:v>0.60528800000000005</c:v>
                </c:pt>
                <c:pt idx="327">
                  <c:v>0.60321800000000003</c:v>
                </c:pt>
                <c:pt idx="328">
                  <c:v>0.60149600000000003</c:v>
                </c:pt>
                <c:pt idx="329">
                  <c:v>0.599607</c:v>
                </c:pt>
                <c:pt idx="330">
                  <c:v>0.60041</c:v>
                </c:pt>
                <c:pt idx="331">
                  <c:v>0.59858999999999996</c:v>
                </c:pt>
                <c:pt idx="332">
                  <c:v>0.59658299999999997</c:v>
                </c:pt>
                <c:pt idx="333">
                  <c:v>0.59524600000000005</c:v>
                </c:pt>
                <c:pt idx="334">
                  <c:v>0.594943</c:v>
                </c:pt>
                <c:pt idx="335">
                  <c:v>0.59445199999999998</c:v>
                </c:pt>
                <c:pt idx="336">
                  <c:v>0.59240599999999999</c:v>
                </c:pt>
                <c:pt idx="337">
                  <c:v>0.59093799999999996</c:v>
                </c:pt>
                <c:pt idx="338">
                  <c:v>0.58931599999999995</c:v>
                </c:pt>
                <c:pt idx="339">
                  <c:v>0.58874800000000005</c:v>
                </c:pt>
                <c:pt idx="340">
                  <c:v>0.58612299999999995</c:v>
                </c:pt>
                <c:pt idx="341">
                  <c:v>0.59338999999999997</c:v>
                </c:pt>
                <c:pt idx="342">
                  <c:v>0.59447099999999997</c:v>
                </c:pt>
                <c:pt idx="343">
                  <c:v>0.59338999999999997</c:v>
                </c:pt>
                <c:pt idx="344">
                  <c:v>0.59080200000000005</c:v>
                </c:pt>
                <c:pt idx="345">
                  <c:v>0.59060500000000005</c:v>
                </c:pt>
                <c:pt idx="346">
                  <c:v>0.59276600000000002</c:v>
                </c:pt>
                <c:pt idx="347">
                  <c:v>0.59291799999999995</c:v>
                </c:pt>
                <c:pt idx="348">
                  <c:v>0.596078</c:v>
                </c:pt>
                <c:pt idx="349">
                  <c:v>0.59523300000000001</c:v>
                </c:pt>
                <c:pt idx="350">
                  <c:v>0.59431500000000004</c:v>
                </c:pt>
                <c:pt idx="351">
                  <c:v>0.59307699999999997</c:v>
                </c:pt>
                <c:pt idx="352">
                  <c:v>0.59137099999999998</c:v>
                </c:pt>
                <c:pt idx="353">
                  <c:v>0.58972800000000003</c:v>
                </c:pt>
                <c:pt idx="354">
                  <c:v>0.589391</c:v>
                </c:pt>
                <c:pt idx="355">
                  <c:v>0.63308299999999995</c:v>
                </c:pt>
                <c:pt idx="356">
                  <c:v>0.68616900000000003</c:v>
                </c:pt>
                <c:pt idx="357">
                  <c:v>0.71702200000000005</c:v>
                </c:pt>
                <c:pt idx="358">
                  <c:v>0.73208099999999998</c:v>
                </c:pt>
                <c:pt idx="359">
                  <c:v>0.73138899999999996</c:v>
                </c:pt>
                <c:pt idx="360">
                  <c:v>0.73007599999999995</c:v>
                </c:pt>
                <c:pt idx="361">
                  <c:v>0.72781399999999996</c:v>
                </c:pt>
                <c:pt idx="362">
                  <c:v>0.72877800000000004</c:v>
                </c:pt>
                <c:pt idx="363">
                  <c:v>0.72700699999999996</c:v>
                </c:pt>
                <c:pt idx="364">
                  <c:v>0.72589700000000001</c:v>
                </c:pt>
                <c:pt idx="365">
                  <c:v>0.72503499999999999</c:v>
                </c:pt>
                <c:pt idx="366">
                  <c:v>0.725078</c:v>
                </c:pt>
                <c:pt idx="367">
                  <c:v>0.72337300000000004</c:v>
                </c:pt>
                <c:pt idx="368">
                  <c:v>0.73774200000000001</c:v>
                </c:pt>
                <c:pt idx="369">
                  <c:v>0.748139</c:v>
                </c:pt>
                <c:pt idx="370">
                  <c:v>0.75938399999999995</c:v>
                </c:pt>
                <c:pt idx="371">
                  <c:v>0.75834999999999997</c:v>
                </c:pt>
                <c:pt idx="372">
                  <c:v>0.75642399999999999</c:v>
                </c:pt>
                <c:pt idx="373">
                  <c:v>0.75471600000000005</c:v>
                </c:pt>
                <c:pt idx="374">
                  <c:v>0.75351500000000005</c:v>
                </c:pt>
                <c:pt idx="375">
                  <c:v>0.75101600000000002</c:v>
                </c:pt>
                <c:pt idx="376">
                  <c:v>0.75226800000000005</c:v>
                </c:pt>
                <c:pt idx="377">
                  <c:v>0.75105</c:v>
                </c:pt>
                <c:pt idx="378">
                  <c:v>0.74905600000000006</c:v>
                </c:pt>
                <c:pt idx="379">
                  <c:v>0.74717100000000003</c:v>
                </c:pt>
                <c:pt idx="380">
                  <c:v>0.74547600000000003</c:v>
                </c:pt>
                <c:pt idx="381">
                  <c:v>0.74404300000000001</c:v>
                </c:pt>
                <c:pt idx="382">
                  <c:v>0.74314199999999997</c:v>
                </c:pt>
                <c:pt idx="383">
                  <c:v>0.74145499999999998</c:v>
                </c:pt>
                <c:pt idx="384">
                  <c:v>0.73938099999999995</c:v>
                </c:pt>
                <c:pt idx="385">
                  <c:v>0.74355499999999997</c:v>
                </c:pt>
                <c:pt idx="386">
                  <c:v>0.745614</c:v>
                </c:pt>
                <c:pt idx="387">
                  <c:v>0.74341199999999996</c:v>
                </c:pt>
                <c:pt idx="388">
                  <c:v>0.74168699999999999</c:v>
                </c:pt>
                <c:pt idx="389">
                  <c:v>0.74034900000000003</c:v>
                </c:pt>
                <c:pt idx="390">
                  <c:v>0.73843599999999998</c:v>
                </c:pt>
                <c:pt idx="391">
                  <c:v>0.73702100000000004</c:v>
                </c:pt>
                <c:pt idx="392">
                  <c:v>0.73539500000000002</c:v>
                </c:pt>
                <c:pt idx="393">
                  <c:v>0.73441500000000004</c:v>
                </c:pt>
                <c:pt idx="394">
                  <c:v>0.73244699999999996</c:v>
                </c:pt>
                <c:pt idx="395">
                  <c:v>0.73212699999999997</c:v>
                </c:pt>
                <c:pt idx="396">
                  <c:v>0.73262899999999997</c:v>
                </c:pt>
                <c:pt idx="397">
                  <c:v>0.731684</c:v>
                </c:pt>
                <c:pt idx="398">
                  <c:v>0.72993699999999995</c:v>
                </c:pt>
                <c:pt idx="399">
                  <c:v>0.72777099999999995</c:v>
                </c:pt>
                <c:pt idx="400">
                  <c:v>0.72536900000000004</c:v>
                </c:pt>
                <c:pt idx="401">
                  <c:v>0.72646900000000003</c:v>
                </c:pt>
                <c:pt idx="402">
                  <c:v>0.72595900000000002</c:v>
                </c:pt>
                <c:pt idx="403">
                  <c:v>0.72502999999999995</c:v>
                </c:pt>
                <c:pt idx="404">
                  <c:v>0.72551500000000002</c:v>
                </c:pt>
                <c:pt idx="405">
                  <c:v>0.724912</c:v>
                </c:pt>
                <c:pt idx="406">
                  <c:v>0.72417699999999996</c:v>
                </c:pt>
                <c:pt idx="407">
                  <c:v>0.72317299999999995</c:v>
                </c:pt>
                <c:pt idx="408">
                  <c:v>0.75398900000000002</c:v>
                </c:pt>
                <c:pt idx="409">
                  <c:v>0.77027599999999996</c:v>
                </c:pt>
                <c:pt idx="410">
                  <c:v>0.77239400000000002</c:v>
                </c:pt>
                <c:pt idx="411">
                  <c:v>0.77041599999999999</c:v>
                </c:pt>
                <c:pt idx="412">
                  <c:v>0.767787</c:v>
                </c:pt>
                <c:pt idx="413">
                  <c:v>0.76706399999999997</c:v>
                </c:pt>
                <c:pt idx="414">
                  <c:v>0.76554</c:v>
                </c:pt>
                <c:pt idx="415">
                  <c:v>0.764069</c:v>
                </c:pt>
                <c:pt idx="416">
                  <c:v>0.762374</c:v>
                </c:pt>
                <c:pt idx="417">
                  <c:v>0.76127299999999998</c:v>
                </c:pt>
                <c:pt idx="418">
                  <c:v>0.76249699999999998</c:v>
                </c:pt>
                <c:pt idx="419">
                  <c:v>0.76174299999999995</c:v>
                </c:pt>
                <c:pt idx="420">
                  <c:v>0.76014800000000005</c:v>
                </c:pt>
                <c:pt idx="421">
                  <c:v>0.75876200000000005</c:v>
                </c:pt>
                <c:pt idx="422">
                  <c:v>0.75647500000000001</c:v>
                </c:pt>
                <c:pt idx="423">
                  <c:v>0.75558800000000004</c:v>
                </c:pt>
                <c:pt idx="424">
                  <c:v>0.76352900000000001</c:v>
                </c:pt>
                <c:pt idx="425">
                  <c:v>0.76249</c:v>
                </c:pt>
                <c:pt idx="426">
                  <c:v>0.76229499999999994</c:v>
                </c:pt>
                <c:pt idx="427">
                  <c:v>0.76030299999999995</c:v>
                </c:pt>
                <c:pt idx="428">
                  <c:v>0.758606</c:v>
                </c:pt>
                <c:pt idx="429">
                  <c:v>0.75722800000000001</c:v>
                </c:pt>
                <c:pt idx="430">
                  <c:v>0.75542100000000001</c:v>
                </c:pt>
                <c:pt idx="431">
                  <c:v>0.75484899999999999</c:v>
                </c:pt>
                <c:pt idx="432">
                  <c:v>0.75314700000000001</c:v>
                </c:pt>
                <c:pt idx="433">
                  <c:v>0.75139699999999998</c:v>
                </c:pt>
                <c:pt idx="434">
                  <c:v>0.75006300000000004</c:v>
                </c:pt>
                <c:pt idx="435">
                  <c:v>0.74761500000000003</c:v>
                </c:pt>
                <c:pt idx="436">
                  <c:v>0.74718399999999996</c:v>
                </c:pt>
                <c:pt idx="437">
                  <c:v>0.74634299999999998</c:v>
                </c:pt>
                <c:pt idx="438">
                  <c:v>0.74530300000000005</c:v>
                </c:pt>
                <c:pt idx="439">
                  <c:v>0.745035</c:v>
                </c:pt>
                <c:pt idx="440">
                  <c:v>0.74289899999999998</c:v>
                </c:pt>
                <c:pt idx="441">
                  <c:v>0.74205299999999996</c:v>
                </c:pt>
                <c:pt idx="442">
                  <c:v>0.763625</c:v>
                </c:pt>
                <c:pt idx="443">
                  <c:v>0.76026700000000003</c:v>
                </c:pt>
                <c:pt idx="444">
                  <c:v>0.76068000000000002</c:v>
                </c:pt>
                <c:pt idx="445">
                  <c:v>0.75969200000000003</c:v>
                </c:pt>
                <c:pt idx="446">
                  <c:v>0.75819099999999995</c:v>
                </c:pt>
                <c:pt idx="447">
                  <c:v>0.75681699999999996</c:v>
                </c:pt>
                <c:pt idx="448">
                  <c:v>0.75565599999999999</c:v>
                </c:pt>
                <c:pt idx="449">
                  <c:v>0.75686399999999998</c:v>
                </c:pt>
                <c:pt idx="450">
                  <c:v>0.75544999999999995</c:v>
                </c:pt>
                <c:pt idx="451">
                  <c:v>0.75503600000000004</c:v>
                </c:pt>
                <c:pt idx="452">
                  <c:v>0.75350899999999998</c:v>
                </c:pt>
                <c:pt idx="453">
                  <c:v>0.75307500000000005</c:v>
                </c:pt>
                <c:pt idx="454">
                  <c:v>0.751583</c:v>
                </c:pt>
                <c:pt idx="455">
                  <c:v>0.75155899999999998</c:v>
                </c:pt>
                <c:pt idx="456">
                  <c:v>0.75288299999999997</c:v>
                </c:pt>
                <c:pt idx="457">
                  <c:v>0.75135799999999997</c:v>
                </c:pt>
                <c:pt idx="458">
                  <c:v>0.75020500000000001</c:v>
                </c:pt>
                <c:pt idx="459">
                  <c:v>0.74887599999999999</c:v>
                </c:pt>
                <c:pt idx="460">
                  <c:v>0.75041000000000002</c:v>
                </c:pt>
                <c:pt idx="461">
                  <c:v>0.74968800000000002</c:v>
                </c:pt>
                <c:pt idx="462">
                  <c:v>0.75012599999999996</c:v>
                </c:pt>
                <c:pt idx="463">
                  <c:v>0.74975599999999998</c:v>
                </c:pt>
                <c:pt idx="464">
                  <c:v>0.74855700000000003</c:v>
                </c:pt>
                <c:pt idx="465">
                  <c:v>0.74581600000000003</c:v>
                </c:pt>
                <c:pt idx="466">
                  <c:v>0.74646100000000004</c:v>
                </c:pt>
                <c:pt idx="467">
                  <c:v>0.74578</c:v>
                </c:pt>
                <c:pt idx="468">
                  <c:v>0.74370800000000004</c:v>
                </c:pt>
                <c:pt idx="469">
                  <c:v>0.743537</c:v>
                </c:pt>
                <c:pt idx="470">
                  <c:v>0.74153899999999995</c:v>
                </c:pt>
                <c:pt idx="471">
                  <c:v>0.74243199999999998</c:v>
                </c:pt>
                <c:pt idx="472">
                  <c:v>0.74153800000000003</c:v>
                </c:pt>
                <c:pt idx="473">
                  <c:v>0.74006300000000003</c:v>
                </c:pt>
                <c:pt idx="474">
                  <c:v>0.73836299999999999</c:v>
                </c:pt>
                <c:pt idx="475">
                  <c:v>0.73748599999999997</c:v>
                </c:pt>
                <c:pt idx="476">
                  <c:v>0.73588200000000004</c:v>
                </c:pt>
                <c:pt idx="477">
                  <c:v>0.73546599999999995</c:v>
                </c:pt>
                <c:pt idx="478">
                  <c:v>0.73602800000000002</c:v>
                </c:pt>
                <c:pt idx="479">
                  <c:v>0.73407</c:v>
                </c:pt>
                <c:pt idx="480">
                  <c:v>0.73247499999999999</c:v>
                </c:pt>
                <c:pt idx="481">
                  <c:v>0.73677700000000002</c:v>
                </c:pt>
                <c:pt idx="482">
                  <c:v>0.73794899999999997</c:v>
                </c:pt>
                <c:pt idx="483">
                  <c:v>0.74154900000000001</c:v>
                </c:pt>
                <c:pt idx="484">
                  <c:v>0.74609199999999998</c:v>
                </c:pt>
                <c:pt idx="485">
                  <c:v>0.74565400000000004</c:v>
                </c:pt>
                <c:pt idx="486">
                  <c:v>0.744448</c:v>
                </c:pt>
                <c:pt idx="487">
                  <c:v>0.74412199999999995</c:v>
                </c:pt>
                <c:pt idx="488">
                  <c:v>0.74208700000000005</c:v>
                </c:pt>
                <c:pt idx="489">
                  <c:v>0.74047799999999997</c:v>
                </c:pt>
                <c:pt idx="490">
                  <c:v>0.74036999999999997</c:v>
                </c:pt>
                <c:pt idx="491">
                  <c:v>0.73879399999999995</c:v>
                </c:pt>
                <c:pt idx="492">
                  <c:v>0.73762000000000005</c:v>
                </c:pt>
                <c:pt idx="493">
                  <c:v>0.73584799999999995</c:v>
                </c:pt>
                <c:pt idx="494">
                  <c:v>0.73485599999999995</c:v>
                </c:pt>
                <c:pt idx="495">
                  <c:v>0.73333499999999996</c:v>
                </c:pt>
                <c:pt idx="496">
                  <c:v>0.73215799999999998</c:v>
                </c:pt>
                <c:pt idx="497">
                  <c:v>0.73064499999999999</c:v>
                </c:pt>
                <c:pt idx="498">
                  <c:v>0.72870900000000005</c:v>
                </c:pt>
                <c:pt idx="499">
                  <c:v>0.72806199999999999</c:v>
                </c:pt>
                <c:pt idx="500">
                  <c:v>0.73095900000000003</c:v>
                </c:pt>
                <c:pt idx="501">
                  <c:v>0.72959399999999996</c:v>
                </c:pt>
                <c:pt idx="502">
                  <c:v>0.72818700000000003</c:v>
                </c:pt>
                <c:pt idx="503">
                  <c:v>0.72633800000000004</c:v>
                </c:pt>
                <c:pt idx="504">
                  <c:v>0.73439399999999999</c:v>
                </c:pt>
                <c:pt idx="505">
                  <c:v>0.733823</c:v>
                </c:pt>
                <c:pt idx="506">
                  <c:v>0.73342799999999997</c:v>
                </c:pt>
                <c:pt idx="507">
                  <c:v>0.74046800000000002</c:v>
                </c:pt>
                <c:pt idx="508">
                  <c:v>0.73873599999999995</c:v>
                </c:pt>
                <c:pt idx="509">
                  <c:v>0.73696499999999998</c:v>
                </c:pt>
                <c:pt idx="510">
                  <c:v>0.736043</c:v>
                </c:pt>
                <c:pt idx="511">
                  <c:v>0.736043</c:v>
                </c:pt>
                <c:pt idx="512">
                  <c:v>0.73748100000000005</c:v>
                </c:pt>
                <c:pt idx="513">
                  <c:v>0.73614599999999997</c:v>
                </c:pt>
                <c:pt idx="514">
                  <c:v>0.73477000000000003</c:v>
                </c:pt>
                <c:pt idx="515">
                  <c:v>0.73527399999999998</c:v>
                </c:pt>
                <c:pt idx="516">
                  <c:v>0.73614400000000002</c:v>
                </c:pt>
                <c:pt idx="517">
                  <c:v>0.73406700000000003</c:v>
                </c:pt>
                <c:pt idx="518">
                  <c:v>0.73583699999999996</c:v>
                </c:pt>
                <c:pt idx="519">
                  <c:v>0.735792</c:v>
                </c:pt>
                <c:pt idx="520">
                  <c:v>0.738147</c:v>
                </c:pt>
                <c:pt idx="521">
                  <c:v>0.73638199999999998</c:v>
                </c:pt>
                <c:pt idx="522">
                  <c:v>0.73504899999999995</c:v>
                </c:pt>
                <c:pt idx="523">
                  <c:v>0.73527600000000004</c:v>
                </c:pt>
                <c:pt idx="524">
                  <c:v>0.73383799999999999</c:v>
                </c:pt>
                <c:pt idx="525">
                  <c:v>0.73315200000000003</c:v>
                </c:pt>
                <c:pt idx="526">
                  <c:v>0.73181600000000002</c:v>
                </c:pt>
                <c:pt idx="527">
                  <c:v>0.73092100000000004</c:v>
                </c:pt>
                <c:pt idx="528">
                  <c:v>0.73109299999999999</c:v>
                </c:pt>
                <c:pt idx="529">
                  <c:v>0.72981200000000002</c:v>
                </c:pt>
                <c:pt idx="530">
                  <c:v>0.72907900000000003</c:v>
                </c:pt>
                <c:pt idx="531">
                  <c:v>0.72887800000000003</c:v>
                </c:pt>
                <c:pt idx="532">
                  <c:v>0.72819999999999996</c:v>
                </c:pt>
                <c:pt idx="533">
                  <c:v>0.72852300000000003</c:v>
                </c:pt>
                <c:pt idx="534">
                  <c:v>0.73100399999999999</c:v>
                </c:pt>
                <c:pt idx="535">
                  <c:v>0.73053199999999996</c:v>
                </c:pt>
                <c:pt idx="536">
                  <c:v>0.72984199999999999</c:v>
                </c:pt>
                <c:pt idx="537">
                  <c:v>0.72764099999999998</c:v>
                </c:pt>
                <c:pt idx="538">
                  <c:v>0.72701000000000005</c:v>
                </c:pt>
                <c:pt idx="539">
                  <c:v>0.72562599999999999</c:v>
                </c:pt>
                <c:pt idx="540">
                  <c:v>0.72472099999999995</c:v>
                </c:pt>
                <c:pt idx="541">
                  <c:v>0.72811999999999999</c:v>
                </c:pt>
                <c:pt idx="542">
                  <c:v>0.72716999999999998</c:v>
                </c:pt>
                <c:pt idx="543">
                  <c:v>0.72665900000000005</c:v>
                </c:pt>
                <c:pt idx="544">
                  <c:v>0.72862499999999997</c:v>
                </c:pt>
                <c:pt idx="545">
                  <c:v>0.72753199999999996</c:v>
                </c:pt>
                <c:pt idx="546">
                  <c:v>0.72627299999999995</c:v>
                </c:pt>
                <c:pt idx="547">
                  <c:v>0.72418000000000005</c:v>
                </c:pt>
                <c:pt idx="548">
                  <c:v>0.72296199999999999</c:v>
                </c:pt>
                <c:pt idx="549">
                  <c:v>0.72513799999999995</c:v>
                </c:pt>
                <c:pt idx="550">
                  <c:v>0.72356200000000004</c:v>
                </c:pt>
                <c:pt idx="551">
                  <c:v>0.72880400000000001</c:v>
                </c:pt>
                <c:pt idx="552">
                  <c:v>0.72794199999999998</c:v>
                </c:pt>
                <c:pt idx="553">
                  <c:v>0.72876799999999997</c:v>
                </c:pt>
                <c:pt idx="554">
                  <c:v>0.729383</c:v>
                </c:pt>
                <c:pt idx="555">
                  <c:v>0.72791399999999995</c:v>
                </c:pt>
                <c:pt idx="556">
                  <c:v>0.727155</c:v>
                </c:pt>
                <c:pt idx="557">
                  <c:v>0.72558599999999995</c:v>
                </c:pt>
                <c:pt idx="558">
                  <c:v>0.72455199999999997</c:v>
                </c:pt>
                <c:pt idx="559">
                  <c:v>0.723638</c:v>
                </c:pt>
                <c:pt idx="560">
                  <c:v>0.72254399999999996</c:v>
                </c:pt>
                <c:pt idx="561">
                  <c:v>0.72177000000000002</c:v>
                </c:pt>
                <c:pt idx="562">
                  <c:v>0.72071600000000002</c:v>
                </c:pt>
                <c:pt idx="563">
                  <c:v>0.71955100000000005</c:v>
                </c:pt>
                <c:pt idx="564">
                  <c:v>0.71856200000000003</c:v>
                </c:pt>
                <c:pt idx="565">
                  <c:v>0.71749799999999997</c:v>
                </c:pt>
                <c:pt idx="566">
                  <c:v>0.71631100000000003</c:v>
                </c:pt>
                <c:pt idx="567">
                  <c:v>0.71468299999999996</c:v>
                </c:pt>
                <c:pt idx="568">
                  <c:v>0.71511000000000002</c:v>
                </c:pt>
                <c:pt idx="569">
                  <c:v>0.71475200000000005</c:v>
                </c:pt>
                <c:pt idx="570">
                  <c:v>0.71343000000000001</c:v>
                </c:pt>
                <c:pt idx="571">
                  <c:v>0.71352199999999999</c:v>
                </c:pt>
                <c:pt idx="572">
                  <c:v>0.71301400000000004</c:v>
                </c:pt>
                <c:pt idx="573">
                  <c:v>0.71310700000000005</c:v>
                </c:pt>
                <c:pt idx="574">
                  <c:v>0.71130899999999997</c:v>
                </c:pt>
                <c:pt idx="575">
                  <c:v>0.71688099999999999</c:v>
                </c:pt>
                <c:pt idx="576">
                  <c:v>0.718696</c:v>
                </c:pt>
                <c:pt idx="577">
                  <c:v>0.71791499999999997</c:v>
                </c:pt>
                <c:pt idx="578">
                  <c:v>0.72043999999999997</c:v>
                </c:pt>
                <c:pt idx="579">
                  <c:v>0.72417200000000004</c:v>
                </c:pt>
                <c:pt idx="580">
                  <c:v>0.723414</c:v>
                </c:pt>
                <c:pt idx="581">
                  <c:v>0.72275800000000001</c:v>
                </c:pt>
                <c:pt idx="582">
                  <c:v>0.72406599999999999</c:v>
                </c:pt>
                <c:pt idx="583">
                  <c:v>0.72326299999999999</c:v>
                </c:pt>
                <c:pt idx="584">
                  <c:v>0.722132</c:v>
                </c:pt>
                <c:pt idx="585">
                  <c:v>0.72474700000000003</c:v>
                </c:pt>
                <c:pt idx="586">
                  <c:v>0.72367800000000004</c:v>
                </c:pt>
                <c:pt idx="587">
                  <c:v>0.72296099999999996</c:v>
                </c:pt>
                <c:pt idx="588">
                  <c:v>0.72163100000000002</c:v>
                </c:pt>
                <c:pt idx="589">
                  <c:v>0.72038999999999997</c:v>
                </c:pt>
                <c:pt idx="590">
                  <c:v>0.72057700000000002</c:v>
                </c:pt>
                <c:pt idx="591">
                  <c:v>0.72114999999999996</c:v>
                </c:pt>
                <c:pt idx="592">
                  <c:v>0.72011099999999995</c:v>
                </c:pt>
                <c:pt idx="593">
                  <c:v>0.71954499999999999</c:v>
                </c:pt>
                <c:pt idx="594">
                  <c:v>0.71868100000000001</c:v>
                </c:pt>
                <c:pt idx="595">
                  <c:v>0.718418</c:v>
                </c:pt>
                <c:pt idx="596">
                  <c:v>0.71741999999999995</c:v>
                </c:pt>
                <c:pt idx="597">
                  <c:v>0.71840000000000004</c:v>
                </c:pt>
                <c:pt idx="598">
                  <c:v>0.71683200000000002</c:v>
                </c:pt>
                <c:pt idx="599">
                  <c:v>0.71784400000000004</c:v>
                </c:pt>
                <c:pt idx="600">
                  <c:v>0.71693300000000004</c:v>
                </c:pt>
                <c:pt idx="601">
                  <c:v>0.71711599999999998</c:v>
                </c:pt>
                <c:pt idx="602">
                  <c:v>0.71572400000000003</c:v>
                </c:pt>
                <c:pt idx="603">
                  <c:v>0.71613700000000002</c:v>
                </c:pt>
                <c:pt idx="604">
                  <c:v>0.71547899999999998</c:v>
                </c:pt>
                <c:pt idx="605">
                  <c:v>0.71387299999999998</c:v>
                </c:pt>
                <c:pt idx="606">
                  <c:v>0.71399699999999999</c:v>
                </c:pt>
                <c:pt idx="607">
                  <c:v>0.71420799999999995</c:v>
                </c:pt>
                <c:pt idx="608">
                  <c:v>0.71292900000000003</c:v>
                </c:pt>
                <c:pt idx="609">
                  <c:v>0.71208400000000005</c:v>
                </c:pt>
                <c:pt idx="610">
                  <c:v>0.71171700000000004</c:v>
                </c:pt>
                <c:pt idx="611">
                  <c:v>0.71071200000000001</c:v>
                </c:pt>
                <c:pt idx="612">
                  <c:v>0.70934900000000001</c:v>
                </c:pt>
                <c:pt idx="613">
                  <c:v>0.70823800000000003</c:v>
                </c:pt>
                <c:pt idx="614">
                  <c:v>0.70969800000000005</c:v>
                </c:pt>
                <c:pt idx="615">
                  <c:v>0.70912500000000001</c:v>
                </c:pt>
                <c:pt idx="616">
                  <c:v>0.70772900000000005</c:v>
                </c:pt>
                <c:pt idx="617">
                  <c:v>0.70691199999999998</c:v>
                </c:pt>
                <c:pt idx="618">
                  <c:v>0.714951</c:v>
                </c:pt>
                <c:pt idx="619">
                  <c:v>0.71696599999999999</c:v>
                </c:pt>
                <c:pt idx="620">
                  <c:v>0.71653999999999995</c:v>
                </c:pt>
                <c:pt idx="621">
                  <c:v>0.71519600000000005</c:v>
                </c:pt>
                <c:pt idx="622">
                  <c:v>0.71464000000000005</c:v>
                </c:pt>
                <c:pt idx="623">
                  <c:v>0.712731</c:v>
                </c:pt>
                <c:pt idx="624">
                  <c:v>0.71291800000000005</c:v>
                </c:pt>
                <c:pt idx="625">
                  <c:v>0.71401000000000003</c:v>
                </c:pt>
                <c:pt idx="626">
                  <c:v>0.71300300000000005</c:v>
                </c:pt>
                <c:pt idx="627">
                  <c:v>0.71390799999999999</c:v>
                </c:pt>
                <c:pt idx="628">
                  <c:v>0.71395799999999998</c:v>
                </c:pt>
                <c:pt idx="629">
                  <c:v>0.71333500000000005</c:v>
                </c:pt>
                <c:pt idx="630">
                  <c:v>0.71287299999999998</c:v>
                </c:pt>
                <c:pt idx="631">
                  <c:v>0.71195699999999995</c:v>
                </c:pt>
                <c:pt idx="632">
                  <c:v>0.71109199999999995</c:v>
                </c:pt>
                <c:pt idx="633">
                  <c:v>0.70981399999999994</c:v>
                </c:pt>
                <c:pt idx="634">
                  <c:v>0.70925800000000006</c:v>
                </c:pt>
                <c:pt idx="635">
                  <c:v>0.70809599999999995</c:v>
                </c:pt>
                <c:pt idx="636">
                  <c:v>0.70692100000000002</c:v>
                </c:pt>
                <c:pt idx="637">
                  <c:v>0.70769000000000004</c:v>
                </c:pt>
                <c:pt idx="638">
                  <c:v>0.70830400000000004</c:v>
                </c:pt>
                <c:pt idx="639">
                  <c:v>0.707376</c:v>
                </c:pt>
                <c:pt idx="640">
                  <c:v>0.70622200000000002</c:v>
                </c:pt>
                <c:pt idx="641">
                  <c:v>0.70667999999999997</c:v>
                </c:pt>
                <c:pt idx="642">
                  <c:v>0.70555000000000001</c:v>
                </c:pt>
                <c:pt idx="643">
                  <c:v>0.70455500000000004</c:v>
                </c:pt>
                <c:pt idx="644">
                  <c:v>0.70307500000000001</c:v>
                </c:pt>
                <c:pt idx="645">
                  <c:v>0.702793</c:v>
                </c:pt>
                <c:pt idx="646">
                  <c:v>0.70221900000000004</c:v>
                </c:pt>
                <c:pt idx="647">
                  <c:v>0.701712</c:v>
                </c:pt>
                <c:pt idx="648">
                  <c:v>0.70125899999999997</c:v>
                </c:pt>
                <c:pt idx="649">
                  <c:v>0.700712</c:v>
                </c:pt>
                <c:pt idx="650">
                  <c:v>0.69971399999999995</c:v>
                </c:pt>
                <c:pt idx="651">
                  <c:v>0.69844099999999998</c:v>
                </c:pt>
                <c:pt idx="652">
                  <c:v>0.69797500000000001</c:v>
                </c:pt>
                <c:pt idx="653">
                  <c:v>0.69726500000000002</c:v>
                </c:pt>
                <c:pt idx="654">
                  <c:v>0.69622899999999999</c:v>
                </c:pt>
                <c:pt idx="655">
                  <c:v>0.69587500000000002</c:v>
                </c:pt>
                <c:pt idx="656">
                  <c:v>0.69509399999999999</c:v>
                </c:pt>
                <c:pt idx="657">
                  <c:v>0.69408700000000001</c:v>
                </c:pt>
                <c:pt idx="658">
                  <c:v>0.69368799999999997</c:v>
                </c:pt>
                <c:pt idx="659">
                  <c:v>0.69329399999999997</c:v>
                </c:pt>
                <c:pt idx="660">
                  <c:v>0.69225599999999998</c:v>
                </c:pt>
                <c:pt idx="661">
                  <c:v>0.69133</c:v>
                </c:pt>
                <c:pt idx="662">
                  <c:v>0.69591000000000003</c:v>
                </c:pt>
                <c:pt idx="663">
                  <c:v>0.69560900000000003</c:v>
                </c:pt>
                <c:pt idx="664">
                  <c:v>0.69448200000000004</c:v>
                </c:pt>
                <c:pt idx="665">
                  <c:v>0.69348299999999996</c:v>
                </c:pt>
                <c:pt idx="666">
                  <c:v>0.69261700000000004</c:v>
                </c:pt>
                <c:pt idx="667">
                  <c:v>0.69182900000000003</c:v>
                </c:pt>
                <c:pt idx="668">
                  <c:v>0.692245</c:v>
                </c:pt>
                <c:pt idx="669">
                  <c:v>0.69150299999999998</c:v>
                </c:pt>
                <c:pt idx="670">
                  <c:v>0.69030899999999995</c:v>
                </c:pt>
                <c:pt idx="671">
                  <c:v>0.69002200000000002</c:v>
                </c:pt>
                <c:pt idx="672">
                  <c:v>0.68909100000000001</c:v>
                </c:pt>
                <c:pt idx="673">
                  <c:v>0.69025800000000004</c:v>
                </c:pt>
                <c:pt idx="674">
                  <c:v>0.68942800000000004</c:v>
                </c:pt>
                <c:pt idx="675">
                  <c:v>0.68879800000000002</c:v>
                </c:pt>
                <c:pt idx="676">
                  <c:v>0.68721200000000005</c:v>
                </c:pt>
                <c:pt idx="677">
                  <c:v>0.68793300000000002</c:v>
                </c:pt>
                <c:pt idx="678">
                  <c:v>0.687137</c:v>
                </c:pt>
                <c:pt idx="679">
                  <c:v>0.686415</c:v>
                </c:pt>
                <c:pt idx="680">
                  <c:v>0.68543299999999996</c:v>
                </c:pt>
                <c:pt idx="681">
                  <c:v>0.68525700000000001</c:v>
                </c:pt>
                <c:pt idx="682">
                  <c:v>0.68703199999999998</c:v>
                </c:pt>
                <c:pt idx="683">
                  <c:v>0.68657500000000005</c:v>
                </c:pt>
                <c:pt idx="684">
                  <c:v>0.69169099999999994</c:v>
                </c:pt>
                <c:pt idx="685">
                  <c:v>0.691191</c:v>
                </c:pt>
                <c:pt idx="686">
                  <c:v>0.69303599999999999</c:v>
                </c:pt>
                <c:pt idx="687">
                  <c:v>0.69282900000000003</c:v>
                </c:pt>
                <c:pt idx="688">
                  <c:v>0.69183799999999995</c:v>
                </c:pt>
                <c:pt idx="689">
                  <c:v>0.69125800000000004</c:v>
                </c:pt>
                <c:pt idx="690">
                  <c:v>0.69049099999999997</c:v>
                </c:pt>
                <c:pt idx="691">
                  <c:v>0.69969800000000004</c:v>
                </c:pt>
                <c:pt idx="692">
                  <c:v>0.70111999999999997</c:v>
                </c:pt>
                <c:pt idx="693">
                  <c:v>0.69967500000000005</c:v>
                </c:pt>
                <c:pt idx="694">
                  <c:v>0.699152</c:v>
                </c:pt>
                <c:pt idx="695">
                  <c:v>0.69876700000000003</c:v>
                </c:pt>
                <c:pt idx="696">
                  <c:v>0.69771099999999997</c:v>
                </c:pt>
                <c:pt idx="697">
                  <c:v>0.69732799999999995</c:v>
                </c:pt>
                <c:pt idx="698">
                  <c:v>0.69836100000000001</c:v>
                </c:pt>
                <c:pt idx="699">
                  <c:v>0.69722200000000001</c:v>
                </c:pt>
                <c:pt idx="700">
                  <c:v>0.70057100000000005</c:v>
                </c:pt>
                <c:pt idx="701">
                  <c:v>0.69966300000000003</c:v>
                </c:pt>
                <c:pt idx="702">
                  <c:v>0.69875600000000004</c:v>
                </c:pt>
                <c:pt idx="703">
                  <c:v>0.69767199999999996</c:v>
                </c:pt>
                <c:pt idx="704">
                  <c:v>0.69725800000000004</c:v>
                </c:pt>
                <c:pt idx="705">
                  <c:v>0.697658</c:v>
                </c:pt>
                <c:pt idx="706">
                  <c:v>0.69733900000000004</c:v>
                </c:pt>
                <c:pt idx="707">
                  <c:v>0.69634799999999997</c:v>
                </c:pt>
                <c:pt idx="708">
                  <c:v>0.69961200000000001</c:v>
                </c:pt>
                <c:pt idx="709">
                  <c:v>0.70268299999999995</c:v>
                </c:pt>
                <c:pt idx="710">
                  <c:v>0.70229799999999998</c:v>
                </c:pt>
                <c:pt idx="711">
                  <c:v>0.70087299999999997</c:v>
                </c:pt>
                <c:pt idx="712">
                  <c:v>0.70065900000000003</c:v>
                </c:pt>
                <c:pt idx="713">
                  <c:v>0.70223500000000005</c:v>
                </c:pt>
                <c:pt idx="714">
                  <c:v>0.70245299999999999</c:v>
                </c:pt>
                <c:pt idx="715">
                  <c:v>0.70232499999999998</c:v>
                </c:pt>
                <c:pt idx="716">
                  <c:v>0.70127200000000001</c:v>
                </c:pt>
                <c:pt idx="717">
                  <c:v>0.70039700000000005</c:v>
                </c:pt>
                <c:pt idx="718">
                  <c:v>0.69971300000000003</c:v>
                </c:pt>
                <c:pt idx="719">
                  <c:v>0.69848500000000002</c:v>
                </c:pt>
                <c:pt idx="720">
                  <c:v>0.69791499999999995</c:v>
                </c:pt>
                <c:pt idx="721">
                  <c:v>0.697851</c:v>
                </c:pt>
                <c:pt idx="722">
                  <c:v>0.69688300000000003</c:v>
                </c:pt>
                <c:pt idx="723">
                  <c:v>0.69613700000000001</c:v>
                </c:pt>
                <c:pt idx="724">
                  <c:v>0.69493899999999997</c:v>
                </c:pt>
                <c:pt idx="725">
                  <c:v>0.69444700000000004</c:v>
                </c:pt>
                <c:pt idx="726">
                  <c:v>0.693832</c:v>
                </c:pt>
                <c:pt idx="727">
                  <c:v>0.69353600000000004</c:v>
                </c:pt>
                <c:pt idx="728">
                  <c:v>0.69277299999999997</c:v>
                </c:pt>
                <c:pt idx="729">
                  <c:v>0.69281400000000004</c:v>
                </c:pt>
                <c:pt idx="730">
                  <c:v>0.69196899999999995</c:v>
                </c:pt>
                <c:pt idx="731">
                  <c:v>0.69092799999999999</c:v>
                </c:pt>
                <c:pt idx="732">
                  <c:v>0.68999200000000005</c:v>
                </c:pt>
                <c:pt idx="733">
                  <c:v>0.68984199999999996</c:v>
                </c:pt>
                <c:pt idx="734">
                  <c:v>0.69822300000000004</c:v>
                </c:pt>
                <c:pt idx="735">
                  <c:v>0.69821299999999997</c:v>
                </c:pt>
                <c:pt idx="736">
                  <c:v>0.69749899999999998</c:v>
                </c:pt>
                <c:pt idx="737">
                  <c:v>0.69705600000000001</c:v>
                </c:pt>
                <c:pt idx="738">
                  <c:v>0.69648399999999999</c:v>
                </c:pt>
                <c:pt idx="739">
                  <c:v>0.69526699999999997</c:v>
                </c:pt>
                <c:pt idx="740">
                  <c:v>0.69464800000000004</c:v>
                </c:pt>
                <c:pt idx="741">
                  <c:v>0.69423299999999999</c:v>
                </c:pt>
                <c:pt idx="742">
                  <c:v>0.69357599999999997</c:v>
                </c:pt>
                <c:pt idx="743">
                  <c:v>0.69309299999999996</c:v>
                </c:pt>
                <c:pt idx="744">
                  <c:v>0.69245400000000001</c:v>
                </c:pt>
                <c:pt idx="745">
                  <c:v>0.69157299999999999</c:v>
                </c:pt>
                <c:pt idx="746">
                  <c:v>0.69116999999999995</c:v>
                </c:pt>
                <c:pt idx="747">
                  <c:v>0.69000700000000004</c:v>
                </c:pt>
                <c:pt idx="748">
                  <c:v>0.68917799999999996</c:v>
                </c:pt>
                <c:pt idx="749">
                  <c:v>0.68830599999999997</c:v>
                </c:pt>
                <c:pt idx="750">
                  <c:v>0.68753699999999995</c:v>
                </c:pt>
                <c:pt idx="751">
                  <c:v>0.68709600000000004</c:v>
                </c:pt>
                <c:pt idx="752">
                  <c:v>0.68651200000000001</c:v>
                </c:pt>
                <c:pt idx="753">
                  <c:v>0.68542899999999995</c:v>
                </c:pt>
                <c:pt idx="754">
                  <c:v>0.68474699999999999</c:v>
                </c:pt>
                <c:pt idx="755">
                  <c:v>0.68414799999999998</c:v>
                </c:pt>
                <c:pt idx="756">
                  <c:v>0.68298300000000001</c:v>
                </c:pt>
                <c:pt idx="757">
                  <c:v>0.68501699999999999</c:v>
                </c:pt>
                <c:pt idx="758">
                  <c:v>0.68456399999999995</c:v>
                </c:pt>
                <c:pt idx="759">
                  <c:v>0.68370399999999998</c:v>
                </c:pt>
                <c:pt idx="760">
                  <c:v>0.683477</c:v>
                </c:pt>
                <c:pt idx="761">
                  <c:v>0.68360299999999996</c:v>
                </c:pt>
                <c:pt idx="762">
                  <c:v>0.68294999999999995</c:v>
                </c:pt>
                <c:pt idx="763">
                  <c:v>0.68247000000000002</c:v>
                </c:pt>
                <c:pt idx="764">
                  <c:v>0.68296100000000004</c:v>
                </c:pt>
                <c:pt idx="765">
                  <c:v>0.68204600000000004</c:v>
                </c:pt>
                <c:pt idx="766">
                  <c:v>0.68117000000000005</c:v>
                </c:pt>
                <c:pt idx="767">
                  <c:v>0.68020599999999998</c:v>
                </c:pt>
                <c:pt idx="768">
                  <c:v>0.67971199999999998</c:v>
                </c:pt>
                <c:pt idx="769">
                  <c:v>0.67842899999999995</c:v>
                </c:pt>
                <c:pt idx="770">
                  <c:v>0.67736600000000002</c:v>
                </c:pt>
                <c:pt idx="771">
                  <c:v>0.67715099999999995</c:v>
                </c:pt>
                <c:pt idx="772">
                  <c:v>0.67824799999999996</c:v>
                </c:pt>
                <c:pt idx="773">
                  <c:v>0.67937000000000003</c:v>
                </c:pt>
                <c:pt idx="774">
                  <c:v>0.67935000000000001</c:v>
                </c:pt>
                <c:pt idx="775">
                  <c:v>0.679288</c:v>
                </c:pt>
                <c:pt idx="776">
                  <c:v>0.67842800000000003</c:v>
                </c:pt>
                <c:pt idx="777">
                  <c:v>0.67778000000000005</c:v>
                </c:pt>
                <c:pt idx="778">
                  <c:v>0.67692200000000002</c:v>
                </c:pt>
                <c:pt idx="779">
                  <c:v>0.67891400000000002</c:v>
                </c:pt>
                <c:pt idx="780">
                  <c:v>0.67886800000000003</c:v>
                </c:pt>
                <c:pt idx="781">
                  <c:v>0.67931799999999998</c:v>
                </c:pt>
                <c:pt idx="782">
                  <c:v>0.67827999999999999</c:v>
                </c:pt>
                <c:pt idx="783">
                  <c:v>0.67745900000000003</c:v>
                </c:pt>
                <c:pt idx="784">
                  <c:v>0.67707700000000004</c:v>
                </c:pt>
                <c:pt idx="785">
                  <c:v>0.67645200000000005</c:v>
                </c:pt>
                <c:pt idx="786">
                  <c:v>0.67564299999999999</c:v>
                </c:pt>
                <c:pt idx="787">
                  <c:v>0.67478000000000005</c:v>
                </c:pt>
                <c:pt idx="788">
                  <c:v>0.67340199999999995</c:v>
                </c:pt>
                <c:pt idx="789">
                  <c:v>0.67307799999999995</c:v>
                </c:pt>
                <c:pt idx="790">
                  <c:v>0.67218</c:v>
                </c:pt>
                <c:pt idx="791">
                  <c:v>0.67141899999999999</c:v>
                </c:pt>
                <c:pt idx="792">
                  <c:v>0.67048200000000002</c:v>
                </c:pt>
                <c:pt idx="793">
                  <c:v>0.67056499999999997</c:v>
                </c:pt>
                <c:pt idx="794">
                  <c:v>0.66971499999999995</c:v>
                </c:pt>
                <c:pt idx="795">
                  <c:v>0.66870499999999999</c:v>
                </c:pt>
                <c:pt idx="796">
                  <c:v>0.66812400000000005</c:v>
                </c:pt>
                <c:pt idx="797">
                  <c:v>0.66800899999999996</c:v>
                </c:pt>
                <c:pt idx="798">
                  <c:v>0.66725199999999996</c:v>
                </c:pt>
                <c:pt idx="799">
                  <c:v>0.66685499999999998</c:v>
                </c:pt>
                <c:pt idx="800">
                  <c:v>0.666134</c:v>
                </c:pt>
                <c:pt idx="801">
                  <c:v>0.66542500000000004</c:v>
                </c:pt>
                <c:pt idx="802">
                  <c:v>0.66429499999999997</c:v>
                </c:pt>
                <c:pt idx="803">
                  <c:v>0.67226399999999997</c:v>
                </c:pt>
                <c:pt idx="804">
                  <c:v>0.67718199999999995</c:v>
                </c:pt>
                <c:pt idx="805">
                  <c:v>0.67788899999999996</c:v>
                </c:pt>
                <c:pt idx="806">
                  <c:v>0.67769999999999997</c:v>
                </c:pt>
                <c:pt idx="807">
                  <c:v>0.67721500000000001</c:v>
                </c:pt>
                <c:pt idx="808">
                  <c:v>0.67651799999999995</c:v>
                </c:pt>
                <c:pt idx="809">
                  <c:v>0.67564500000000005</c:v>
                </c:pt>
                <c:pt idx="810">
                  <c:v>0.675373</c:v>
                </c:pt>
                <c:pt idx="811">
                  <c:v>0.67432999999999998</c:v>
                </c:pt>
                <c:pt idx="812">
                  <c:v>0.67710199999999998</c:v>
                </c:pt>
                <c:pt idx="813">
                  <c:v>0.67802700000000005</c:v>
                </c:pt>
                <c:pt idx="814">
                  <c:v>0.67943600000000004</c:v>
                </c:pt>
                <c:pt idx="815">
                  <c:v>0.67891800000000002</c:v>
                </c:pt>
                <c:pt idx="816">
                  <c:v>0.67880499999999999</c:v>
                </c:pt>
                <c:pt idx="817">
                  <c:v>0.67827700000000002</c:v>
                </c:pt>
                <c:pt idx="818">
                  <c:v>0.67768600000000001</c:v>
                </c:pt>
                <c:pt idx="819">
                  <c:v>0.67824899999999999</c:v>
                </c:pt>
                <c:pt idx="820">
                  <c:v>0.67806500000000003</c:v>
                </c:pt>
                <c:pt idx="821">
                  <c:v>0.67724600000000001</c:v>
                </c:pt>
                <c:pt idx="822">
                  <c:v>0.67633900000000002</c:v>
                </c:pt>
                <c:pt idx="823">
                  <c:v>0.67589100000000002</c:v>
                </c:pt>
                <c:pt idx="824">
                  <c:v>0.67539700000000003</c:v>
                </c:pt>
                <c:pt idx="825">
                  <c:v>0.67460100000000001</c:v>
                </c:pt>
                <c:pt idx="826">
                  <c:v>0.67397399999999996</c:v>
                </c:pt>
                <c:pt idx="827">
                  <c:v>0.67354899999999995</c:v>
                </c:pt>
                <c:pt idx="828">
                  <c:v>0.67427000000000004</c:v>
                </c:pt>
                <c:pt idx="829">
                  <c:v>0.67461199999999999</c:v>
                </c:pt>
                <c:pt idx="830">
                  <c:v>0.67341300000000004</c:v>
                </c:pt>
                <c:pt idx="831">
                  <c:v>0.67293800000000004</c:v>
                </c:pt>
                <c:pt idx="832">
                  <c:v>0.67238299999999995</c:v>
                </c:pt>
                <c:pt idx="833">
                  <c:v>0.67141799999999996</c:v>
                </c:pt>
                <c:pt idx="834">
                  <c:v>0.67044400000000004</c:v>
                </c:pt>
                <c:pt idx="835">
                  <c:v>0.67028500000000002</c:v>
                </c:pt>
                <c:pt idx="836">
                  <c:v>0.673346</c:v>
                </c:pt>
                <c:pt idx="837">
                  <c:v>0.67385600000000001</c:v>
                </c:pt>
                <c:pt idx="838">
                  <c:v>0.67288999999999999</c:v>
                </c:pt>
                <c:pt idx="839">
                  <c:v>0.67211100000000001</c:v>
                </c:pt>
                <c:pt idx="840">
                  <c:v>0.673821</c:v>
                </c:pt>
                <c:pt idx="841">
                  <c:v>0.67268399999999995</c:v>
                </c:pt>
                <c:pt idx="842">
                  <c:v>0.67212799999999995</c:v>
                </c:pt>
                <c:pt idx="843">
                  <c:v>0.67286800000000002</c:v>
                </c:pt>
                <c:pt idx="844">
                  <c:v>0.67418999999999996</c:v>
                </c:pt>
                <c:pt idx="845">
                  <c:v>0.6734</c:v>
                </c:pt>
                <c:pt idx="846">
                  <c:v>0.67306699999999997</c:v>
                </c:pt>
                <c:pt idx="847">
                  <c:v>0.67270300000000005</c:v>
                </c:pt>
                <c:pt idx="848">
                  <c:v>0.67199500000000001</c:v>
                </c:pt>
                <c:pt idx="849">
                  <c:v>0.67165399999999997</c:v>
                </c:pt>
                <c:pt idx="850">
                  <c:v>0.67151700000000003</c:v>
                </c:pt>
                <c:pt idx="851">
                  <c:v>0.67120100000000005</c:v>
                </c:pt>
                <c:pt idx="852">
                  <c:v>0.67027000000000003</c:v>
                </c:pt>
                <c:pt idx="853">
                  <c:v>0.67241200000000001</c:v>
                </c:pt>
                <c:pt idx="854">
                  <c:v>0.67264299999999999</c:v>
                </c:pt>
                <c:pt idx="855">
                  <c:v>0.67181400000000002</c:v>
                </c:pt>
                <c:pt idx="856">
                  <c:v>0.67084600000000005</c:v>
                </c:pt>
                <c:pt idx="857">
                  <c:v>0.67036499999999999</c:v>
                </c:pt>
                <c:pt idx="858">
                  <c:v>0.66982799999999998</c:v>
                </c:pt>
                <c:pt idx="859">
                  <c:v>0.66875899999999999</c:v>
                </c:pt>
                <c:pt idx="860">
                  <c:v>0.66999200000000003</c:v>
                </c:pt>
                <c:pt idx="861">
                  <c:v>0.66910099999999995</c:v>
                </c:pt>
                <c:pt idx="862">
                  <c:v>0.66906699999999997</c:v>
                </c:pt>
                <c:pt idx="863">
                  <c:v>0.66849599999999998</c:v>
                </c:pt>
                <c:pt idx="864">
                  <c:v>0.66765300000000005</c:v>
                </c:pt>
                <c:pt idx="865">
                  <c:v>0.66726300000000005</c:v>
                </c:pt>
                <c:pt idx="866">
                  <c:v>0.66666000000000003</c:v>
                </c:pt>
                <c:pt idx="867">
                  <c:v>0.66575399999999996</c:v>
                </c:pt>
                <c:pt idx="868">
                  <c:v>0.66518200000000005</c:v>
                </c:pt>
                <c:pt idx="869">
                  <c:v>0.66504600000000003</c:v>
                </c:pt>
                <c:pt idx="870">
                  <c:v>0.664358</c:v>
                </c:pt>
                <c:pt idx="871">
                  <c:v>0.66392099999999998</c:v>
                </c:pt>
                <c:pt idx="872">
                  <c:v>0.66637000000000002</c:v>
                </c:pt>
                <c:pt idx="873">
                  <c:v>0.66675799999999996</c:v>
                </c:pt>
                <c:pt idx="874">
                  <c:v>0.666995</c:v>
                </c:pt>
                <c:pt idx="875">
                  <c:v>0.66704799999999997</c:v>
                </c:pt>
                <c:pt idx="876">
                  <c:v>0.66684200000000005</c:v>
                </c:pt>
                <c:pt idx="877">
                  <c:v>0.66644800000000004</c:v>
                </c:pt>
                <c:pt idx="878">
                  <c:v>0.66637900000000005</c:v>
                </c:pt>
                <c:pt idx="879">
                  <c:v>0.66625900000000005</c:v>
                </c:pt>
                <c:pt idx="880">
                  <c:v>0.66613800000000001</c:v>
                </c:pt>
                <c:pt idx="881">
                  <c:v>0.66585700000000003</c:v>
                </c:pt>
                <c:pt idx="882">
                  <c:v>0.66537100000000005</c:v>
                </c:pt>
                <c:pt idx="883">
                  <c:v>0.66616699999999995</c:v>
                </c:pt>
                <c:pt idx="884">
                  <c:v>0.66524700000000003</c:v>
                </c:pt>
                <c:pt idx="885">
                  <c:v>0.66459599999999996</c:v>
                </c:pt>
                <c:pt idx="886">
                  <c:v>0.66562200000000005</c:v>
                </c:pt>
                <c:pt idx="887">
                  <c:v>0.66615999999999997</c:v>
                </c:pt>
                <c:pt idx="888">
                  <c:v>0.66562900000000003</c:v>
                </c:pt>
                <c:pt idx="889">
                  <c:v>0.66462699999999997</c:v>
                </c:pt>
                <c:pt idx="890">
                  <c:v>0.67044599999999999</c:v>
                </c:pt>
                <c:pt idx="891">
                  <c:v>0.67089600000000005</c:v>
                </c:pt>
                <c:pt idx="892">
                  <c:v>0.67007899999999998</c:v>
                </c:pt>
                <c:pt idx="893">
                  <c:v>0.67133900000000002</c:v>
                </c:pt>
                <c:pt idx="894">
                  <c:v>0.67185499999999998</c:v>
                </c:pt>
                <c:pt idx="895">
                  <c:v>0.67169100000000004</c:v>
                </c:pt>
                <c:pt idx="896">
                  <c:v>0.671593</c:v>
                </c:pt>
                <c:pt idx="897">
                  <c:v>0.67081000000000002</c:v>
                </c:pt>
                <c:pt idx="898">
                  <c:v>0.66959199999999996</c:v>
                </c:pt>
                <c:pt idx="899">
                  <c:v>0.669547</c:v>
                </c:pt>
                <c:pt idx="900">
                  <c:v>0.66880799999999996</c:v>
                </c:pt>
                <c:pt idx="901">
                  <c:v>0.66867600000000005</c:v>
                </c:pt>
                <c:pt idx="902">
                  <c:v>0.66809300000000005</c:v>
                </c:pt>
                <c:pt idx="903">
                  <c:v>0.66770200000000002</c:v>
                </c:pt>
                <c:pt idx="904">
                  <c:v>0.66799299999999995</c:v>
                </c:pt>
                <c:pt idx="905">
                  <c:v>0.66752900000000004</c:v>
                </c:pt>
                <c:pt idx="906">
                  <c:v>0.66723100000000002</c:v>
                </c:pt>
                <c:pt idx="907">
                  <c:v>0.66653099999999998</c:v>
                </c:pt>
                <c:pt idx="908">
                  <c:v>0.665543</c:v>
                </c:pt>
                <c:pt idx="909">
                  <c:v>0.66455699999999995</c:v>
                </c:pt>
                <c:pt idx="910">
                  <c:v>0.66506699999999996</c:v>
                </c:pt>
                <c:pt idx="911">
                  <c:v>0.66461099999999995</c:v>
                </c:pt>
                <c:pt idx="912">
                  <c:v>0.66383099999999995</c:v>
                </c:pt>
                <c:pt idx="913">
                  <c:v>0.66354500000000005</c:v>
                </c:pt>
                <c:pt idx="914">
                  <c:v>0.66437100000000004</c:v>
                </c:pt>
                <c:pt idx="915">
                  <c:v>0.66353099999999998</c:v>
                </c:pt>
                <c:pt idx="916">
                  <c:v>0.66416200000000003</c:v>
                </c:pt>
                <c:pt idx="917">
                  <c:v>0.66561400000000004</c:v>
                </c:pt>
                <c:pt idx="918">
                  <c:v>0.66603599999999996</c:v>
                </c:pt>
                <c:pt idx="919">
                  <c:v>0.66537100000000005</c:v>
                </c:pt>
                <c:pt idx="920">
                  <c:v>0.66522000000000003</c:v>
                </c:pt>
                <c:pt idx="921">
                  <c:v>0.66642599999999996</c:v>
                </c:pt>
                <c:pt idx="922">
                  <c:v>0.66686800000000002</c:v>
                </c:pt>
                <c:pt idx="923">
                  <c:v>0.666265</c:v>
                </c:pt>
                <c:pt idx="924">
                  <c:v>0.66541600000000001</c:v>
                </c:pt>
                <c:pt idx="925">
                  <c:v>0.66538900000000001</c:v>
                </c:pt>
                <c:pt idx="926">
                  <c:v>0.66824099999999997</c:v>
                </c:pt>
                <c:pt idx="927">
                  <c:v>0.66914700000000005</c:v>
                </c:pt>
                <c:pt idx="928">
                  <c:v>0.66897300000000004</c:v>
                </c:pt>
                <c:pt idx="929">
                  <c:v>0.66843699999999995</c:v>
                </c:pt>
                <c:pt idx="930">
                  <c:v>0.66735500000000003</c:v>
                </c:pt>
                <c:pt idx="931">
                  <c:v>0.66652</c:v>
                </c:pt>
                <c:pt idx="932">
                  <c:v>0.66619099999999998</c:v>
                </c:pt>
                <c:pt idx="933">
                  <c:v>0.665798</c:v>
                </c:pt>
                <c:pt idx="934">
                  <c:v>0.66498100000000004</c:v>
                </c:pt>
                <c:pt idx="935">
                  <c:v>0.66469599999999995</c:v>
                </c:pt>
                <c:pt idx="936">
                  <c:v>0.66390800000000005</c:v>
                </c:pt>
                <c:pt idx="937">
                  <c:v>0.66466000000000003</c:v>
                </c:pt>
                <c:pt idx="938">
                  <c:v>0.66405899999999995</c:v>
                </c:pt>
                <c:pt idx="939">
                  <c:v>0.66333200000000003</c:v>
                </c:pt>
                <c:pt idx="940">
                  <c:v>0.66273499999999996</c:v>
                </c:pt>
                <c:pt idx="941">
                  <c:v>0.66229899999999997</c:v>
                </c:pt>
                <c:pt idx="942">
                  <c:v>0.66722400000000004</c:v>
                </c:pt>
                <c:pt idx="943">
                  <c:v>0.66738299999999995</c:v>
                </c:pt>
                <c:pt idx="944">
                  <c:v>0.66706100000000002</c:v>
                </c:pt>
                <c:pt idx="945">
                  <c:v>0.66633600000000004</c:v>
                </c:pt>
                <c:pt idx="946">
                  <c:v>0.665686</c:v>
                </c:pt>
                <c:pt idx="947">
                  <c:v>0.66574199999999994</c:v>
                </c:pt>
                <c:pt idx="948">
                  <c:v>0.66501999999999994</c:v>
                </c:pt>
                <c:pt idx="949">
                  <c:v>0.66488700000000001</c:v>
                </c:pt>
                <c:pt idx="950">
                  <c:v>0.66423100000000002</c:v>
                </c:pt>
                <c:pt idx="951">
                  <c:v>0.66370300000000004</c:v>
                </c:pt>
                <c:pt idx="952">
                  <c:v>0.66336200000000001</c:v>
                </c:pt>
                <c:pt idx="953">
                  <c:v>0.66244000000000003</c:v>
                </c:pt>
                <c:pt idx="954">
                  <c:v>0.66242999999999996</c:v>
                </c:pt>
                <c:pt idx="955">
                  <c:v>0.661389</c:v>
                </c:pt>
                <c:pt idx="956">
                  <c:v>0.66103500000000004</c:v>
                </c:pt>
                <c:pt idx="957">
                  <c:v>0.66041300000000003</c:v>
                </c:pt>
                <c:pt idx="958">
                  <c:v>0.65989900000000001</c:v>
                </c:pt>
                <c:pt idx="959">
                  <c:v>0.65959000000000001</c:v>
                </c:pt>
                <c:pt idx="960">
                  <c:v>0.65883800000000003</c:v>
                </c:pt>
                <c:pt idx="961">
                  <c:v>0.663053</c:v>
                </c:pt>
                <c:pt idx="962">
                  <c:v>0.66254500000000005</c:v>
                </c:pt>
                <c:pt idx="963">
                  <c:v>0.66382799999999997</c:v>
                </c:pt>
                <c:pt idx="964">
                  <c:v>0.66288599999999998</c:v>
                </c:pt>
                <c:pt idx="965">
                  <c:v>0.66212400000000005</c:v>
                </c:pt>
                <c:pt idx="966">
                  <c:v>0.66195300000000001</c:v>
                </c:pt>
                <c:pt idx="967">
                  <c:v>0.66346000000000005</c:v>
                </c:pt>
                <c:pt idx="968">
                  <c:v>0.66250699999999996</c:v>
                </c:pt>
                <c:pt idx="969">
                  <c:v>0.66229199999999999</c:v>
                </c:pt>
                <c:pt idx="970">
                  <c:v>0.66247900000000004</c:v>
                </c:pt>
                <c:pt idx="971">
                  <c:v>0.661833</c:v>
                </c:pt>
                <c:pt idx="972">
                  <c:v>0.66116699999999995</c:v>
                </c:pt>
                <c:pt idx="973">
                  <c:v>0.66122999999999998</c:v>
                </c:pt>
                <c:pt idx="974">
                  <c:v>0.66052900000000003</c:v>
                </c:pt>
                <c:pt idx="975">
                  <c:v>0.66065499999999999</c:v>
                </c:pt>
                <c:pt idx="976">
                  <c:v>0.66445600000000005</c:v>
                </c:pt>
                <c:pt idx="977">
                  <c:v>0.66783099999999995</c:v>
                </c:pt>
                <c:pt idx="978">
                  <c:v>0.66701100000000002</c:v>
                </c:pt>
                <c:pt idx="979">
                  <c:v>0.66665099999999999</c:v>
                </c:pt>
                <c:pt idx="980">
                  <c:v>0.66601200000000005</c:v>
                </c:pt>
                <c:pt idx="981">
                  <c:v>0.66532599999999997</c:v>
                </c:pt>
                <c:pt idx="982">
                  <c:v>0.66464500000000004</c:v>
                </c:pt>
                <c:pt idx="983">
                  <c:v>0.66468700000000003</c:v>
                </c:pt>
                <c:pt idx="984">
                  <c:v>0.66465200000000002</c:v>
                </c:pt>
                <c:pt idx="985">
                  <c:v>0.66535999999999995</c:v>
                </c:pt>
                <c:pt idx="986">
                  <c:v>0.66494799999999998</c:v>
                </c:pt>
                <c:pt idx="987">
                  <c:v>0.66430100000000003</c:v>
                </c:pt>
                <c:pt idx="988">
                  <c:v>0.66347500000000004</c:v>
                </c:pt>
                <c:pt idx="989">
                  <c:v>0.66373899999999997</c:v>
                </c:pt>
                <c:pt idx="990">
                  <c:v>0.66298800000000002</c:v>
                </c:pt>
                <c:pt idx="991">
                  <c:v>0.662601</c:v>
                </c:pt>
                <c:pt idx="992">
                  <c:v>0.66210899999999995</c:v>
                </c:pt>
                <c:pt idx="993">
                  <c:v>0.66245500000000002</c:v>
                </c:pt>
                <c:pt idx="994">
                  <c:v>0.66188599999999997</c:v>
                </c:pt>
                <c:pt idx="995">
                  <c:v>0.66336300000000004</c:v>
                </c:pt>
                <c:pt idx="996">
                  <c:v>0.662968</c:v>
                </c:pt>
                <c:pt idx="997">
                  <c:v>0.66255600000000003</c:v>
                </c:pt>
                <c:pt idx="998">
                  <c:v>0.66442299999999999</c:v>
                </c:pt>
                <c:pt idx="999">
                  <c:v>0.66667600000000005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6-42F7-B5AA-EAAD5FBEB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steady_state_seed!$J$2008</c:f>
              <c:strCache>
                <c:ptCount val="1"/>
                <c:pt idx="0">
                  <c:v>ploss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steady_state_seed!$B$2009:$B$3008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steady_state_seed!$J$2009:$J$3008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89-4A3B-8550-D95DF105A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133136"/>
        <c:axId val="1998133616"/>
      </c:lineChart>
      <c:catAx>
        <c:axId val="199813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616"/>
        <c:crosses val="autoZero"/>
        <c:auto val="1"/>
        <c:lblAlgn val="ctr"/>
        <c:lblOffset val="100"/>
        <c:noMultiLvlLbl val="0"/>
      </c:catAx>
      <c:valAx>
        <c:axId val="19981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13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steady_state_seed!$C$3011</c:f>
              <c:strCache>
                <c:ptCount val="1"/>
                <c:pt idx="0">
                  <c:v>Interarrival</c:v>
                </c:pt>
              </c:strCache>
            </c:strRef>
          </c:tx>
          <c:spPr>
            <a:ln w="19050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steady_state_seed!$C$3012:$C$4011</c:f>
              <c:numCache>
                <c:formatCode>General</c:formatCode>
                <c:ptCount val="1000"/>
                <c:pt idx="0">
                  <c:v>0.56951700000000005</c:v>
                </c:pt>
                <c:pt idx="1">
                  <c:v>0.47352100000000003</c:v>
                </c:pt>
                <c:pt idx="2">
                  <c:v>0.39526600000000001</c:v>
                </c:pt>
                <c:pt idx="3">
                  <c:v>0.43269800000000003</c:v>
                </c:pt>
                <c:pt idx="4">
                  <c:v>0.38474700000000001</c:v>
                </c:pt>
                <c:pt idx="5">
                  <c:v>0.37348500000000001</c:v>
                </c:pt>
                <c:pt idx="6">
                  <c:v>0.38065300000000002</c:v>
                </c:pt>
                <c:pt idx="7">
                  <c:v>0.37271900000000002</c:v>
                </c:pt>
                <c:pt idx="8">
                  <c:v>0.37984299999999999</c:v>
                </c:pt>
                <c:pt idx="9">
                  <c:v>0.38300299999999998</c:v>
                </c:pt>
                <c:pt idx="10">
                  <c:v>0.35997400000000002</c:v>
                </c:pt>
                <c:pt idx="11">
                  <c:v>0.36851499999999998</c:v>
                </c:pt>
                <c:pt idx="12">
                  <c:v>0.350688</c:v>
                </c:pt>
                <c:pt idx="13">
                  <c:v>0.35567799999999999</c:v>
                </c:pt>
                <c:pt idx="14">
                  <c:v>0.34965600000000002</c:v>
                </c:pt>
                <c:pt idx="15">
                  <c:v>0.35831499999999999</c:v>
                </c:pt>
                <c:pt idx="16">
                  <c:v>0.35568300000000003</c:v>
                </c:pt>
                <c:pt idx="17">
                  <c:v>0.36282999999999999</c:v>
                </c:pt>
                <c:pt idx="18">
                  <c:v>0.36925799999999998</c:v>
                </c:pt>
                <c:pt idx="19">
                  <c:v>0.36203000000000002</c:v>
                </c:pt>
                <c:pt idx="20">
                  <c:v>0.35922100000000001</c:v>
                </c:pt>
                <c:pt idx="21">
                  <c:v>0.35886800000000002</c:v>
                </c:pt>
                <c:pt idx="22">
                  <c:v>0.35425099999999998</c:v>
                </c:pt>
                <c:pt idx="23">
                  <c:v>0.35899700000000001</c:v>
                </c:pt>
                <c:pt idx="24">
                  <c:v>0.364398</c:v>
                </c:pt>
                <c:pt idx="25">
                  <c:v>0.36526199999999998</c:v>
                </c:pt>
                <c:pt idx="26">
                  <c:v>0.36572300000000002</c:v>
                </c:pt>
                <c:pt idx="27">
                  <c:v>0.36565199999999998</c:v>
                </c:pt>
                <c:pt idx="28">
                  <c:v>0.363678</c:v>
                </c:pt>
                <c:pt idx="29">
                  <c:v>0.37179899999999999</c:v>
                </c:pt>
                <c:pt idx="30">
                  <c:v>0.37238300000000002</c:v>
                </c:pt>
                <c:pt idx="31">
                  <c:v>0.36828100000000003</c:v>
                </c:pt>
                <c:pt idx="32">
                  <c:v>0.37030400000000002</c:v>
                </c:pt>
                <c:pt idx="33">
                  <c:v>0.36405100000000001</c:v>
                </c:pt>
                <c:pt idx="34">
                  <c:v>0.37207899999999999</c:v>
                </c:pt>
                <c:pt idx="35">
                  <c:v>0.36694399999999999</c:v>
                </c:pt>
                <c:pt idx="36">
                  <c:v>0.36792399999999997</c:v>
                </c:pt>
                <c:pt idx="37">
                  <c:v>0.36668899999999999</c:v>
                </c:pt>
                <c:pt idx="38">
                  <c:v>0.367898</c:v>
                </c:pt>
                <c:pt idx="39">
                  <c:v>0.36990200000000001</c:v>
                </c:pt>
                <c:pt idx="40">
                  <c:v>0.36818699999999999</c:v>
                </c:pt>
                <c:pt idx="41">
                  <c:v>0.36743799999999999</c:v>
                </c:pt>
                <c:pt idx="42">
                  <c:v>0.36809900000000001</c:v>
                </c:pt>
                <c:pt idx="43">
                  <c:v>0.36961100000000002</c:v>
                </c:pt>
                <c:pt idx="44">
                  <c:v>0.36640200000000001</c:v>
                </c:pt>
                <c:pt idx="45">
                  <c:v>0.37084800000000001</c:v>
                </c:pt>
                <c:pt idx="46">
                  <c:v>0.36957899999999999</c:v>
                </c:pt>
                <c:pt idx="47">
                  <c:v>0.36931599999999998</c:v>
                </c:pt>
                <c:pt idx="48">
                  <c:v>0.36853399999999997</c:v>
                </c:pt>
                <c:pt idx="49">
                  <c:v>0.36740099999999998</c:v>
                </c:pt>
                <c:pt idx="50">
                  <c:v>0.37116700000000002</c:v>
                </c:pt>
                <c:pt idx="51">
                  <c:v>0.36940299999999998</c:v>
                </c:pt>
                <c:pt idx="52">
                  <c:v>0.369197</c:v>
                </c:pt>
                <c:pt idx="53">
                  <c:v>0.37270900000000001</c:v>
                </c:pt>
                <c:pt idx="54">
                  <c:v>0.36725200000000002</c:v>
                </c:pt>
                <c:pt idx="55">
                  <c:v>0.368145</c:v>
                </c:pt>
                <c:pt idx="56">
                  <c:v>0.36941299999999999</c:v>
                </c:pt>
                <c:pt idx="57">
                  <c:v>0.36845299999999997</c:v>
                </c:pt>
                <c:pt idx="58">
                  <c:v>0.36906499999999998</c:v>
                </c:pt>
                <c:pt idx="59">
                  <c:v>0.369311</c:v>
                </c:pt>
                <c:pt idx="60">
                  <c:v>0.36944300000000002</c:v>
                </c:pt>
                <c:pt idx="61">
                  <c:v>0.36910300000000001</c:v>
                </c:pt>
                <c:pt idx="62">
                  <c:v>0.369278</c:v>
                </c:pt>
                <c:pt idx="63">
                  <c:v>0.36803900000000001</c:v>
                </c:pt>
                <c:pt idx="64">
                  <c:v>0.37099500000000002</c:v>
                </c:pt>
                <c:pt idx="65">
                  <c:v>0.36973200000000001</c:v>
                </c:pt>
                <c:pt idx="66">
                  <c:v>0.36930200000000002</c:v>
                </c:pt>
                <c:pt idx="67">
                  <c:v>0.36919200000000002</c:v>
                </c:pt>
                <c:pt idx="68">
                  <c:v>0.37138199999999999</c:v>
                </c:pt>
                <c:pt idx="69">
                  <c:v>0.37027700000000002</c:v>
                </c:pt>
                <c:pt idx="70">
                  <c:v>0.36993100000000001</c:v>
                </c:pt>
                <c:pt idx="71">
                  <c:v>0.37174699999999999</c:v>
                </c:pt>
                <c:pt idx="72">
                  <c:v>0.37050499999999997</c:v>
                </c:pt>
                <c:pt idx="73">
                  <c:v>0.371415</c:v>
                </c:pt>
                <c:pt idx="74">
                  <c:v>0.37389299999999998</c:v>
                </c:pt>
                <c:pt idx="75">
                  <c:v>0.376413</c:v>
                </c:pt>
                <c:pt idx="76">
                  <c:v>0.37269600000000003</c:v>
                </c:pt>
                <c:pt idx="77">
                  <c:v>0.372803</c:v>
                </c:pt>
                <c:pt idx="78">
                  <c:v>0.37264799999999998</c:v>
                </c:pt>
                <c:pt idx="79">
                  <c:v>0.37188500000000002</c:v>
                </c:pt>
                <c:pt idx="80">
                  <c:v>0.37148500000000001</c:v>
                </c:pt>
                <c:pt idx="81">
                  <c:v>0.371838</c:v>
                </c:pt>
                <c:pt idx="82">
                  <c:v>0.37293300000000001</c:v>
                </c:pt>
                <c:pt idx="83">
                  <c:v>0.37339299999999997</c:v>
                </c:pt>
                <c:pt idx="84">
                  <c:v>0.37142599999999998</c:v>
                </c:pt>
                <c:pt idx="85">
                  <c:v>0.37224400000000002</c:v>
                </c:pt>
                <c:pt idx="86">
                  <c:v>0.37291999999999997</c:v>
                </c:pt>
                <c:pt idx="87">
                  <c:v>0.37241000000000002</c:v>
                </c:pt>
                <c:pt idx="88">
                  <c:v>0.374002</c:v>
                </c:pt>
                <c:pt idx="89">
                  <c:v>0.37229099999999998</c:v>
                </c:pt>
                <c:pt idx="90">
                  <c:v>0.37144300000000002</c:v>
                </c:pt>
                <c:pt idx="91">
                  <c:v>0.37328699999999998</c:v>
                </c:pt>
                <c:pt idx="92">
                  <c:v>0.37085299999999999</c:v>
                </c:pt>
                <c:pt idx="93">
                  <c:v>0.37127399999999999</c:v>
                </c:pt>
                <c:pt idx="94">
                  <c:v>0.371975</c:v>
                </c:pt>
                <c:pt idx="95">
                  <c:v>0.37308000000000002</c:v>
                </c:pt>
                <c:pt idx="96">
                  <c:v>0.37082399999999999</c:v>
                </c:pt>
                <c:pt idx="97">
                  <c:v>0.371809</c:v>
                </c:pt>
                <c:pt idx="98">
                  <c:v>0.36988100000000002</c:v>
                </c:pt>
                <c:pt idx="99">
                  <c:v>0.37068400000000001</c:v>
                </c:pt>
                <c:pt idx="100">
                  <c:v>0.36992900000000001</c:v>
                </c:pt>
                <c:pt idx="101">
                  <c:v>0.37098500000000001</c:v>
                </c:pt>
                <c:pt idx="102">
                  <c:v>0.37005199999999999</c:v>
                </c:pt>
                <c:pt idx="103">
                  <c:v>0.37015900000000002</c:v>
                </c:pt>
                <c:pt idx="104">
                  <c:v>0.37038399999999999</c:v>
                </c:pt>
                <c:pt idx="105">
                  <c:v>0.36937999999999999</c:v>
                </c:pt>
                <c:pt idx="106">
                  <c:v>0.36864200000000003</c:v>
                </c:pt>
                <c:pt idx="107">
                  <c:v>0.36876700000000001</c:v>
                </c:pt>
                <c:pt idx="108">
                  <c:v>0.36913499999999999</c:v>
                </c:pt>
                <c:pt idx="109">
                  <c:v>0.36904999999999999</c:v>
                </c:pt>
                <c:pt idx="110">
                  <c:v>0.36871700000000002</c:v>
                </c:pt>
                <c:pt idx="111">
                  <c:v>0.368757</c:v>
                </c:pt>
                <c:pt idx="112">
                  <c:v>0.37035299999999999</c:v>
                </c:pt>
                <c:pt idx="113">
                  <c:v>0.36848399999999998</c:v>
                </c:pt>
                <c:pt idx="114">
                  <c:v>0.36895499999999998</c:v>
                </c:pt>
                <c:pt idx="115">
                  <c:v>0.36974600000000002</c:v>
                </c:pt>
                <c:pt idx="116">
                  <c:v>0.36854300000000001</c:v>
                </c:pt>
                <c:pt idx="117">
                  <c:v>0.368753</c:v>
                </c:pt>
                <c:pt idx="118">
                  <c:v>0.369147</c:v>
                </c:pt>
                <c:pt idx="119">
                  <c:v>0.369143</c:v>
                </c:pt>
                <c:pt idx="120">
                  <c:v>0.36777900000000002</c:v>
                </c:pt>
                <c:pt idx="121">
                  <c:v>0.36790099999999998</c:v>
                </c:pt>
                <c:pt idx="122">
                  <c:v>0.36745</c:v>
                </c:pt>
                <c:pt idx="123">
                  <c:v>0.36734299999999998</c:v>
                </c:pt>
                <c:pt idx="124">
                  <c:v>0.367369</c:v>
                </c:pt>
                <c:pt idx="125">
                  <c:v>0.36815799999999999</c:v>
                </c:pt>
                <c:pt idx="126">
                  <c:v>0.36872899999999997</c:v>
                </c:pt>
                <c:pt idx="127">
                  <c:v>0.36765999999999999</c:v>
                </c:pt>
                <c:pt idx="128">
                  <c:v>0.36761899999999997</c:v>
                </c:pt>
                <c:pt idx="129">
                  <c:v>0.36732100000000001</c:v>
                </c:pt>
                <c:pt idx="130">
                  <c:v>0.36754799999999999</c:v>
                </c:pt>
                <c:pt idx="131">
                  <c:v>0.36731399999999997</c:v>
                </c:pt>
                <c:pt idx="132">
                  <c:v>0.368087</c:v>
                </c:pt>
                <c:pt idx="133">
                  <c:v>0.36793399999999998</c:v>
                </c:pt>
                <c:pt idx="134">
                  <c:v>0.36763499999999999</c:v>
                </c:pt>
                <c:pt idx="135">
                  <c:v>0.36813099999999999</c:v>
                </c:pt>
                <c:pt idx="136">
                  <c:v>0.36764400000000003</c:v>
                </c:pt>
                <c:pt idx="137">
                  <c:v>0.36719800000000002</c:v>
                </c:pt>
                <c:pt idx="138">
                  <c:v>0.36854599999999998</c:v>
                </c:pt>
                <c:pt idx="139">
                  <c:v>0.36718899999999999</c:v>
                </c:pt>
                <c:pt idx="140">
                  <c:v>0.36612099999999997</c:v>
                </c:pt>
                <c:pt idx="141">
                  <c:v>0.36634299999999997</c:v>
                </c:pt>
                <c:pt idx="142">
                  <c:v>0.36676399999999998</c:v>
                </c:pt>
                <c:pt idx="143">
                  <c:v>0.36688999999999999</c:v>
                </c:pt>
                <c:pt idx="144">
                  <c:v>0.36736200000000002</c:v>
                </c:pt>
                <c:pt idx="145">
                  <c:v>0.36686299999999999</c:v>
                </c:pt>
                <c:pt idx="146">
                  <c:v>0.36702699999999999</c:v>
                </c:pt>
                <c:pt idx="147">
                  <c:v>0.36730499999999999</c:v>
                </c:pt>
                <c:pt idx="148">
                  <c:v>0.36766100000000002</c:v>
                </c:pt>
                <c:pt idx="149">
                  <c:v>0.36791299999999999</c:v>
                </c:pt>
                <c:pt idx="150">
                  <c:v>0.36774099999999998</c:v>
                </c:pt>
                <c:pt idx="151">
                  <c:v>0.36796600000000002</c:v>
                </c:pt>
                <c:pt idx="152">
                  <c:v>0.36819099999999999</c:v>
                </c:pt>
                <c:pt idx="153">
                  <c:v>0.36809799999999998</c:v>
                </c:pt>
                <c:pt idx="154">
                  <c:v>0.36855300000000002</c:v>
                </c:pt>
                <c:pt idx="155">
                  <c:v>0.36899199999999999</c:v>
                </c:pt>
                <c:pt idx="156">
                  <c:v>0.36914999999999998</c:v>
                </c:pt>
                <c:pt idx="157">
                  <c:v>0.36877599999999999</c:v>
                </c:pt>
                <c:pt idx="158">
                  <c:v>0.36931900000000001</c:v>
                </c:pt>
                <c:pt idx="159">
                  <c:v>0.36917699999999998</c:v>
                </c:pt>
                <c:pt idx="160">
                  <c:v>0.36948500000000001</c:v>
                </c:pt>
                <c:pt idx="161">
                  <c:v>0.36929499999999998</c:v>
                </c:pt>
                <c:pt idx="162">
                  <c:v>0.37039899999999998</c:v>
                </c:pt>
                <c:pt idx="163">
                  <c:v>0.36946099999999998</c:v>
                </c:pt>
                <c:pt idx="164">
                  <c:v>0.36933500000000002</c:v>
                </c:pt>
                <c:pt idx="165">
                  <c:v>0.369398</c:v>
                </c:pt>
                <c:pt idx="166">
                  <c:v>0.37010999999999999</c:v>
                </c:pt>
                <c:pt idx="167">
                  <c:v>0.37037599999999998</c:v>
                </c:pt>
                <c:pt idx="168">
                  <c:v>0.37023200000000001</c:v>
                </c:pt>
                <c:pt idx="169">
                  <c:v>0.370618</c:v>
                </c:pt>
                <c:pt idx="170">
                  <c:v>0.36949399999999999</c:v>
                </c:pt>
                <c:pt idx="171">
                  <c:v>0.37</c:v>
                </c:pt>
                <c:pt idx="172">
                  <c:v>0.37012400000000001</c:v>
                </c:pt>
                <c:pt idx="173">
                  <c:v>0.37073299999999998</c:v>
                </c:pt>
                <c:pt idx="174">
                  <c:v>0.37021399999999999</c:v>
                </c:pt>
                <c:pt idx="175">
                  <c:v>0.37049199999999999</c:v>
                </c:pt>
                <c:pt idx="176">
                  <c:v>0.37101400000000001</c:v>
                </c:pt>
                <c:pt idx="177">
                  <c:v>0.37073499999999998</c:v>
                </c:pt>
                <c:pt idx="178">
                  <c:v>0.37121799999999999</c:v>
                </c:pt>
                <c:pt idx="179">
                  <c:v>0.37162099999999998</c:v>
                </c:pt>
                <c:pt idx="180">
                  <c:v>0.37127700000000002</c:v>
                </c:pt>
                <c:pt idx="181">
                  <c:v>0.37134800000000001</c:v>
                </c:pt>
                <c:pt idx="182">
                  <c:v>0.371612</c:v>
                </c:pt>
                <c:pt idx="183">
                  <c:v>0.371282</c:v>
                </c:pt>
                <c:pt idx="184">
                  <c:v>0.37110300000000002</c:v>
                </c:pt>
                <c:pt idx="185">
                  <c:v>0.37109900000000001</c:v>
                </c:pt>
                <c:pt idx="186">
                  <c:v>0.37255300000000002</c:v>
                </c:pt>
                <c:pt idx="187">
                  <c:v>0.371861</c:v>
                </c:pt>
                <c:pt idx="188">
                  <c:v>0.37152000000000002</c:v>
                </c:pt>
                <c:pt idx="189">
                  <c:v>0.37194199999999999</c:v>
                </c:pt>
                <c:pt idx="190">
                  <c:v>0.37182199999999999</c:v>
                </c:pt>
                <c:pt idx="191">
                  <c:v>0.37130999999999997</c:v>
                </c:pt>
                <c:pt idx="192">
                  <c:v>0.371757</c:v>
                </c:pt>
                <c:pt idx="193">
                  <c:v>0.371643</c:v>
                </c:pt>
                <c:pt idx="194">
                  <c:v>0.37137199999999998</c:v>
                </c:pt>
                <c:pt idx="195">
                  <c:v>0.37068699999999999</c:v>
                </c:pt>
                <c:pt idx="196">
                  <c:v>0.37131799999999998</c:v>
                </c:pt>
                <c:pt idx="197">
                  <c:v>0.37129699999999999</c:v>
                </c:pt>
                <c:pt idx="198">
                  <c:v>0.37065599999999999</c:v>
                </c:pt>
                <c:pt idx="199">
                  <c:v>0.37081999999999998</c:v>
                </c:pt>
                <c:pt idx="200">
                  <c:v>0.37029699999999999</c:v>
                </c:pt>
                <c:pt idx="201">
                  <c:v>0.37206</c:v>
                </c:pt>
                <c:pt idx="202">
                  <c:v>0.37166500000000002</c:v>
                </c:pt>
                <c:pt idx="203">
                  <c:v>0.37106800000000001</c:v>
                </c:pt>
                <c:pt idx="204">
                  <c:v>0.370699</c:v>
                </c:pt>
                <c:pt idx="205">
                  <c:v>0.37018899999999999</c:v>
                </c:pt>
                <c:pt idx="206">
                  <c:v>0.37041800000000003</c:v>
                </c:pt>
                <c:pt idx="207">
                  <c:v>0.37015900000000002</c:v>
                </c:pt>
                <c:pt idx="208">
                  <c:v>0.37099500000000002</c:v>
                </c:pt>
                <c:pt idx="209">
                  <c:v>0.37016100000000002</c:v>
                </c:pt>
                <c:pt idx="210">
                  <c:v>0.37032599999999999</c:v>
                </c:pt>
                <c:pt idx="211">
                  <c:v>0.36975000000000002</c:v>
                </c:pt>
                <c:pt idx="212">
                  <c:v>0.370201</c:v>
                </c:pt>
                <c:pt idx="213">
                  <c:v>0.36994199999999999</c:v>
                </c:pt>
                <c:pt idx="214">
                  <c:v>0.37009500000000001</c:v>
                </c:pt>
                <c:pt idx="215">
                  <c:v>0.36938799999999999</c:v>
                </c:pt>
                <c:pt idx="216">
                  <c:v>0.36933700000000003</c:v>
                </c:pt>
                <c:pt idx="217">
                  <c:v>0.369506</c:v>
                </c:pt>
                <c:pt idx="218">
                  <c:v>0.36843199999999998</c:v>
                </c:pt>
                <c:pt idx="219">
                  <c:v>0.36856499999999998</c:v>
                </c:pt>
                <c:pt idx="220">
                  <c:v>0.36843900000000002</c:v>
                </c:pt>
                <c:pt idx="221">
                  <c:v>0.36821199999999998</c:v>
                </c:pt>
                <c:pt idx="222">
                  <c:v>0.36783300000000002</c:v>
                </c:pt>
                <c:pt idx="223">
                  <c:v>0.36822899999999997</c:v>
                </c:pt>
                <c:pt idx="224">
                  <c:v>0.36785600000000002</c:v>
                </c:pt>
                <c:pt idx="225">
                  <c:v>0.36768600000000001</c:v>
                </c:pt>
                <c:pt idx="226">
                  <c:v>0.36832199999999998</c:v>
                </c:pt>
                <c:pt idx="227">
                  <c:v>0.36774400000000002</c:v>
                </c:pt>
                <c:pt idx="228">
                  <c:v>0.36867899999999998</c:v>
                </c:pt>
                <c:pt idx="229">
                  <c:v>0.36810799999999999</c:v>
                </c:pt>
                <c:pt idx="230">
                  <c:v>0.36776500000000001</c:v>
                </c:pt>
                <c:pt idx="231">
                  <c:v>0.36864000000000002</c:v>
                </c:pt>
                <c:pt idx="232">
                  <c:v>0.36792599999999998</c:v>
                </c:pt>
                <c:pt idx="233">
                  <c:v>0.36777799999999999</c:v>
                </c:pt>
                <c:pt idx="234">
                  <c:v>0.36813600000000002</c:v>
                </c:pt>
                <c:pt idx="235">
                  <c:v>0.36807200000000001</c:v>
                </c:pt>
                <c:pt idx="236">
                  <c:v>0.36808099999999999</c:v>
                </c:pt>
                <c:pt idx="237">
                  <c:v>0.36810900000000002</c:v>
                </c:pt>
                <c:pt idx="238">
                  <c:v>0.36792900000000001</c:v>
                </c:pt>
                <c:pt idx="239">
                  <c:v>0.36777500000000002</c:v>
                </c:pt>
                <c:pt idx="240">
                  <c:v>0.36851299999999998</c:v>
                </c:pt>
                <c:pt idx="241">
                  <c:v>0.36777300000000002</c:v>
                </c:pt>
                <c:pt idx="242">
                  <c:v>0.36853900000000001</c:v>
                </c:pt>
                <c:pt idx="243">
                  <c:v>0.36923699999999998</c:v>
                </c:pt>
                <c:pt idx="244">
                  <c:v>0.36855100000000002</c:v>
                </c:pt>
                <c:pt idx="245">
                  <c:v>0.36865700000000001</c:v>
                </c:pt>
                <c:pt idx="246">
                  <c:v>0.36927199999999999</c:v>
                </c:pt>
                <c:pt idx="247">
                  <c:v>0.36892799999999998</c:v>
                </c:pt>
                <c:pt idx="248">
                  <c:v>0.36883100000000002</c:v>
                </c:pt>
                <c:pt idx="249">
                  <c:v>0.36886999999999998</c:v>
                </c:pt>
                <c:pt idx="250">
                  <c:v>0.369589</c:v>
                </c:pt>
                <c:pt idx="251">
                  <c:v>0.36965500000000001</c:v>
                </c:pt>
                <c:pt idx="252">
                  <c:v>0.36940499999999998</c:v>
                </c:pt>
                <c:pt idx="253">
                  <c:v>0.36971100000000001</c:v>
                </c:pt>
                <c:pt idx="254">
                  <c:v>0.36988100000000002</c:v>
                </c:pt>
                <c:pt idx="255">
                  <c:v>0.36986400000000003</c:v>
                </c:pt>
                <c:pt idx="256">
                  <c:v>0.37023899999999998</c:v>
                </c:pt>
                <c:pt idx="257">
                  <c:v>0.370423</c:v>
                </c:pt>
                <c:pt idx="258">
                  <c:v>0.37016100000000002</c:v>
                </c:pt>
                <c:pt idx="259">
                  <c:v>0.37094199999999999</c:v>
                </c:pt>
                <c:pt idx="260">
                  <c:v>0.37051200000000001</c:v>
                </c:pt>
                <c:pt idx="261">
                  <c:v>0.370336</c:v>
                </c:pt>
                <c:pt idx="262">
                  <c:v>0.37005399999999999</c:v>
                </c:pt>
                <c:pt idx="263">
                  <c:v>0.369981</c:v>
                </c:pt>
                <c:pt idx="264">
                  <c:v>0.37019800000000003</c:v>
                </c:pt>
                <c:pt idx="265">
                  <c:v>0.37026700000000001</c:v>
                </c:pt>
                <c:pt idx="266">
                  <c:v>0.37007000000000001</c:v>
                </c:pt>
                <c:pt idx="267">
                  <c:v>0.37007499999999999</c:v>
                </c:pt>
                <c:pt idx="268">
                  <c:v>0.370174</c:v>
                </c:pt>
                <c:pt idx="269">
                  <c:v>0.37034</c:v>
                </c:pt>
                <c:pt idx="270">
                  <c:v>0.37008799999999997</c:v>
                </c:pt>
                <c:pt idx="271">
                  <c:v>0.36995600000000001</c:v>
                </c:pt>
                <c:pt idx="272">
                  <c:v>0.37009599999999998</c:v>
                </c:pt>
                <c:pt idx="273">
                  <c:v>0.37039899999999998</c:v>
                </c:pt>
                <c:pt idx="274">
                  <c:v>0.37038199999999999</c:v>
                </c:pt>
                <c:pt idx="275">
                  <c:v>0.37013800000000002</c:v>
                </c:pt>
                <c:pt idx="276">
                  <c:v>0.36976100000000001</c:v>
                </c:pt>
                <c:pt idx="277">
                  <c:v>0.36975000000000002</c:v>
                </c:pt>
                <c:pt idx="278">
                  <c:v>0.37029899999999999</c:v>
                </c:pt>
                <c:pt idx="279">
                  <c:v>0.369815</c:v>
                </c:pt>
                <c:pt idx="280">
                  <c:v>0.37041299999999999</c:v>
                </c:pt>
                <c:pt idx="281">
                  <c:v>0.37012200000000001</c:v>
                </c:pt>
                <c:pt idx="282">
                  <c:v>0.36985099999999999</c:v>
                </c:pt>
                <c:pt idx="283">
                  <c:v>0.37010900000000002</c:v>
                </c:pt>
                <c:pt idx="284">
                  <c:v>0.37024299999999999</c:v>
                </c:pt>
                <c:pt idx="285">
                  <c:v>0.37009799999999998</c:v>
                </c:pt>
                <c:pt idx="286">
                  <c:v>0.37022100000000002</c:v>
                </c:pt>
                <c:pt idx="287">
                  <c:v>0.37058200000000002</c:v>
                </c:pt>
                <c:pt idx="288">
                  <c:v>0.37020500000000001</c:v>
                </c:pt>
                <c:pt idx="289">
                  <c:v>0.37004599999999999</c:v>
                </c:pt>
                <c:pt idx="290">
                  <c:v>0.37091499999999999</c:v>
                </c:pt>
                <c:pt idx="291">
                  <c:v>0.37026999999999999</c:v>
                </c:pt>
                <c:pt idx="292">
                  <c:v>0.37042399999999998</c:v>
                </c:pt>
                <c:pt idx="293">
                  <c:v>0.371201</c:v>
                </c:pt>
                <c:pt idx="294">
                  <c:v>0.37063600000000002</c:v>
                </c:pt>
                <c:pt idx="295">
                  <c:v>0.37162899999999999</c:v>
                </c:pt>
                <c:pt idx="296">
                  <c:v>0.37119000000000002</c:v>
                </c:pt>
                <c:pt idx="297">
                  <c:v>0.37134600000000001</c:v>
                </c:pt>
                <c:pt idx="298">
                  <c:v>0.37132599999999999</c:v>
                </c:pt>
                <c:pt idx="299">
                  <c:v>0.37130099999999999</c:v>
                </c:pt>
                <c:pt idx="300">
                  <c:v>0.371502</c:v>
                </c:pt>
                <c:pt idx="301">
                  <c:v>0.371529</c:v>
                </c:pt>
                <c:pt idx="302">
                  <c:v>0.37141800000000003</c:v>
                </c:pt>
                <c:pt idx="303">
                  <c:v>0.37199199999999999</c:v>
                </c:pt>
                <c:pt idx="304">
                  <c:v>0.37114000000000003</c:v>
                </c:pt>
                <c:pt idx="305">
                  <c:v>0.37136400000000003</c:v>
                </c:pt>
                <c:pt idx="306">
                  <c:v>0.37115300000000001</c:v>
                </c:pt>
                <c:pt idx="307">
                  <c:v>0.37099599999999999</c:v>
                </c:pt>
                <c:pt idx="308">
                  <c:v>0.371527</c:v>
                </c:pt>
                <c:pt idx="309">
                  <c:v>0.37104900000000002</c:v>
                </c:pt>
                <c:pt idx="310">
                  <c:v>0.37092700000000001</c:v>
                </c:pt>
                <c:pt idx="311">
                  <c:v>0.370749</c:v>
                </c:pt>
                <c:pt idx="312">
                  <c:v>0.37181199999999998</c:v>
                </c:pt>
                <c:pt idx="313">
                  <c:v>0.37095299999999998</c:v>
                </c:pt>
                <c:pt idx="314">
                  <c:v>0.37082500000000002</c:v>
                </c:pt>
                <c:pt idx="315">
                  <c:v>0.370944</c:v>
                </c:pt>
                <c:pt idx="316">
                  <c:v>0.37058099999999999</c:v>
                </c:pt>
                <c:pt idx="317">
                  <c:v>0.37068699999999999</c:v>
                </c:pt>
                <c:pt idx="318">
                  <c:v>0.37063400000000002</c:v>
                </c:pt>
                <c:pt idx="319">
                  <c:v>0.37086200000000002</c:v>
                </c:pt>
                <c:pt idx="320">
                  <c:v>0.37074000000000001</c:v>
                </c:pt>
                <c:pt idx="321">
                  <c:v>0.37103199999999997</c:v>
                </c:pt>
                <c:pt idx="322">
                  <c:v>0.37154799999999999</c:v>
                </c:pt>
                <c:pt idx="323">
                  <c:v>0.37085299999999999</c:v>
                </c:pt>
                <c:pt idx="324">
                  <c:v>0.37131700000000001</c:v>
                </c:pt>
                <c:pt idx="325">
                  <c:v>0.37123200000000001</c:v>
                </c:pt>
                <c:pt idx="326">
                  <c:v>0.37078</c:v>
                </c:pt>
                <c:pt idx="327">
                  <c:v>0.37118899999999999</c:v>
                </c:pt>
                <c:pt idx="328">
                  <c:v>0.37134699999999998</c:v>
                </c:pt>
                <c:pt idx="329">
                  <c:v>0.37150100000000003</c:v>
                </c:pt>
                <c:pt idx="330">
                  <c:v>0.37080400000000002</c:v>
                </c:pt>
                <c:pt idx="331">
                  <c:v>0.37122699999999997</c:v>
                </c:pt>
                <c:pt idx="332">
                  <c:v>0.371479</c:v>
                </c:pt>
                <c:pt idx="333">
                  <c:v>0.370564</c:v>
                </c:pt>
                <c:pt idx="334">
                  <c:v>0.37056</c:v>
                </c:pt>
                <c:pt idx="335">
                  <c:v>0.370334</c:v>
                </c:pt>
                <c:pt idx="336">
                  <c:v>0.37087500000000001</c:v>
                </c:pt>
                <c:pt idx="337">
                  <c:v>0.37070199999999998</c:v>
                </c:pt>
                <c:pt idx="338">
                  <c:v>0.37063499999999999</c:v>
                </c:pt>
                <c:pt idx="339">
                  <c:v>0.37065100000000001</c:v>
                </c:pt>
                <c:pt idx="340">
                  <c:v>0.37112899999999999</c:v>
                </c:pt>
                <c:pt idx="341">
                  <c:v>0.37057499999999999</c:v>
                </c:pt>
                <c:pt idx="342">
                  <c:v>0.37090899999999999</c:v>
                </c:pt>
                <c:pt idx="343">
                  <c:v>0.37042000000000003</c:v>
                </c:pt>
                <c:pt idx="344">
                  <c:v>0.37092700000000001</c:v>
                </c:pt>
                <c:pt idx="345">
                  <c:v>0.37087300000000001</c:v>
                </c:pt>
                <c:pt idx="346">
                  <c:v>0.37061300000000003</c:v>
                </c:pt>
                <c:pt idx="347">
                  <c:v>0.37077599999999999</c:v>
                </c:pt>
                <c:pt idx="348">
                  <c:v>0.37076300000000001</c:v>
                </c:pt>
                <c:pt idx="349">
                  <c:v>0.370589</c:v>
                </c:pt>
                <c:pt idx="350">
                  <c:v>0.37038399999999999</c:v>
                </c:pt>
                <c:pt idx="351">
                  <c:v>0.37059999999999998</c:v>
                </c:pt>
                <c:pt idx="352">
                  <c:v>0.37060599999999999</c:v>
                </c:pt>
                <c:pt idx="353">
                  <c:v>0.37086200000000002</c:v>
                </c:pt>
                <c:pt idx="354">
                  <c:v>0.37064799999999998</c:v>
                </c:pt>
                <c:pt idx="355">
                  <c:v>0.37088399999999999</c:v>
                </c:pt>
                <c:pt idx="356">
                  <c:v>0.370869</c:v>
                </c:pt>
                <c:pt idx="357">
                  <c:v>0.370726</c:v>
                </c:pt>
                <c:pt idx="358">
                  <c:v>0.37054799999999999</c:v>
                </c:pt>
                <c:pt idx="359">
                  <c:v>0.370564</c:v>
                </c:pt>
                <c:pt idx="360">
                  <c:v>0.37040899999999999</c:v>
                </c:pt>
                <c:pt idx="361">
                  <c:v>0.37075200000000003</c:v>
                </c:pt>
                <c:pt idx="362">
                  <c:v>0.37047200000000002</c:v>
                </c:pt>
                <c:pt idx="363">
                  <c:v>0.37082100000000001</c:v>
                </c:pt>
                <c:pt idx="364">
                  <c:v>0.37069299999999999</c:v>
                </c:pt>
                <c:pt idx="365">
                  <c:v>0.37101200000000001</c:v>
                </c:pt>
                <c:pt idx="366">
                  <c:v>0.37065199999999998</c:v>
                </c:pt>
                <c:pt idx="367">
                  <c:v>0.37074499999999999</c:v>
                </c:pt>
                <c:pt idx="368">
                  <c:v>0.37096800000000002</c:v>
                </c:pt>
                <c:pt idx="369">
                  <c:v>0.37085099999999999</c:v>
                </c:pt>
                <c:pt idx="370">
                  <c:v>0.37059500000000001</c:v>
                </c:pt>
                <c:pt idx="371">
                  <c:v>0.37126700000000001</c:v>
                </c:pt>
                <c:pt idx="372">
                  <c:v>0.37101299999999998</c:v>
                </c:pt>
                <c:pt idx="373">
                  <c:v>0.37065100000000001</c:v>
                </c:pt>
                <c:pt idx="374">
                  <c:v>0.37048999999999999</c:v>
                </c:pt>
                <c:pt idx="375">
                  <c:v>0.37084400000000001</c:v>
                </c:pt>
                <c:pt idx="376">
                  <c:v>0.37082100000000001</c:v>
                </c:pt>
                <c:pt idx="377">
                  <c:v>0.37076799999999999</c:v>
                </c:pt>
                <c:pt idx="378">
                  <c:v>0.370591</c:v>
                </c:pt>
                <c:pt idx="379">
                  <c:v>0.37051800000000001</c:v>
                </c:pt>
                <c:pt idx="380">
                  <c:v>0.37033300000000002</c:v>
                </c:pt>
                <c:pt idx="381">
                  <c:v>0.37034299999999998</c:v>
                </c:pt>
                <c:pt idx="382">
                  <c:v>0.370172</c:v>
                </c:pt>
                <c:pt idx="383">
                  <c:v>0.37067800000000001</c:v>
                </c:pt>
                <c:pt idx="384">
                  <c:v>0.371502</c:v>
                </c:pt>
                <c:pt idx="385">
                  <c:v>0.37104900000000002</c:v>
                </c:pt>
                <c:pt idx="386">
                  <c:v>0.37114000000000003</c:v>
                </c:pt>
                <c:pt idx="387">
                  <c:v>0.37142999999999998</c:v>
                </c:pt>
                <c:pt idx="388">
                  <c:v>0.37147999999999998</c:v>
                </c:pt>
                <c:pt idx="389">
                  <c:v>0.37118499999999999</c:v>
                </c:pt>
                <c:pt idx="390">
                  <c:v>0.370867</c:v>
                </c:pt>
                <c:pt idx="391">
                  <c:v>0.371112</c:v>
                </c:pt>
                <c:pt idx="392">
                  <c:v>0.37132500000000002</c:v>
                </c:pt>
                <c:pt idx="393">
                  <c:v>0.37118800000000002</c:v>
                </c:pt>
                <c:pt idx="394">
                  <c:v>0.37120799999999998</c:v>
                </c:pt>
                <c:pt idx="395">
                  <c:v>0.37104199999999998</c:v>
                </c:pt>
                <c:pt idx="396">
                  <c:v>0.37113699999999999</c:v>
                </c:pt>
                <c:pt idx="397">
                  <c:v>0.37106600000000001</c:v>
                </c:pt>
                <c:pt idx="398">
                  <c:v>0.37090000000000001</c:v>
                </c:pt>
                <c:pt idx="399">
                  <c:v>0.371307</c:v>
                </c:pt>
                <c:pt idx="400">
                  <c:v>0.37173299999999998</c:v>
                </c:pt>
                <c:pt idx="401">
                  <c:v>0.37114999999999998</c:v>
                </c:pt>
                <c:pt idx="402">
                  <c:v>0.37097999999999998</c:v>
                </c:pt>
                <c:pt idx="403">
                  <c:v>0.37091000000000002</c:v>
                </c:pt>
                <c:pt idx="404">
                  <c:v>0.37084499999999998</c:v>
                </c:pt>
                <c:pt idx="405">
                  <c:v>0.37119799999999997</c:v>
                </c:pt>
                <c:pt idx="406">
                  <c:v>0.370896</c:v>
                </c:pt>
                <c:pt idx="407">
                  <c:v>0.37106800000000001</c:v>
                </c:pt>
                <c:pt idx="408">
                  <c:v>0.371307</c:v>
                </c:pt>
                <c:pt idx="409">
                  <c:v>0.37107800000000002</c:v>
                </c:pt>
                <c:pt idx="410">
                  <c:v>0.37120999999999998</c:v>
                </c:pt>
                <c:pt idx="411">
                  <c:v>0.37132500000000002</c:v>
                </c:pt>
                <c:pt idx="412">
                  <c:v>0.37159700000000001</c:v>
                </c:pt>
                <c:pt idx="413">
                  <c:v>0.37126199999999998</c:v>
                </c:pt>
                <c:pt idx="414">
                  <c:v>0.371228</c:v>
                </c:pt>
                <c:pt idx="415">
                  <c:v>0.371311</c:v>
                </c:pt>
                <c:pt idx="416">
                  <c:v>0.37119799999999997</c:v>
                </c:pt>
                <c:pt idx="417">
                  <c:v>0.37168899999999999</c:v>
                </c:pt>
                <c:pt idx="418">
                  <c:v>0.37203199999999997</c:v>
                </c:pt>
                <c:pt idx="419">
                  <c:v>0.37143599999999999</c:v>
                </c:pt>
                <c:pt idx="420">
                  <c:v>0.37150699999999998</c:v>
                </c:pt>
                <c:pt idx="421">
                  <c:v>0.37155899999999997</c:v>
                </c:pt>
                <c:pt idx="422">
                  <c:v>0.371859</c:v>
                </c:pt>
                <c:pt idx="423">
                  <c:v>0.37160300000000002</c:v>
                </c:pt>
                <c:pt idx="424">
                  <c:v>0.37142799999999998</c:v>
                </c:pt>
                <c:pt idx="425">
                  <c:v>0.37136799999999998</c:v>
                </c:pt>
                <c:pt idx="426">
                  <c:v>0.37148399999999998</c:v>
                </c:pt>
                <c:pt idx="427">
                  <c:v>0.37168600000000002</c:v>
                </c:pt>
                <c:pt idx="428">
                  <c:v>0.37167699999999998</c:v>
                </c:pt>
                <c:pt idx="429">
                  <c:v>0.37167299999999998</c:v>
                </c:pt>
                <c:pt idx="430">
                  <c:v>0.371589</c:v>
                </c:pt>
                <c:pt idx="431">
                  <c:v>0.371554</c:v>
                </c:pt>
                <c:pt idx="432">
                  <c:v>0.37143199999999998</c:v>
                </c:pt>
                <c:pt idx="433">
                  <c:v>0.37134699999999998</c:v>
                </c:pt>
                <c:pt idx="434">
                  <c:v>0.37145299999999998</c:v>
                </c:pt>
                <c:pt idx="435">
                  <c:v>0.37190400000000001</c:v>
                </c:pt>
                <c:pt idx="436">
                  <c:v>0.37135499999999999</c:v>
                </c:pt>
                <c:pt idx="437">
                  <c:v>0.37160399999999999</c:v>
                </c:pt>
                <c:pt idx="438">
                  <c:v>0.37151499999999998</c:v>
                </c:pt>
                <c:pt idx="439">
                  <c:v>0.37122100000000002</c:v>
                </c:pt>
                <c:pt idx="440">
                  <c:v>0.37145099999999998</c:v>
                </c:pt>
                <c:pt idx="441">
                  <c:v>0.37091299999999999</c:v>
                </c:pt>
                <c:pt idx="442">
                  <c:v>0.37129499999999999</c:v>
                </c:pt>
                <c:pt idx="443">
                  <c:v>0.37089100000000003</c:v>
                </c:pt>
                <c:pt idx="444">
                  <c:v>0.37055199999999999</c:v>
                </c:pt>
                <c:pt idx="445">
                  <c:v>0.37057200000000001</c:v>
                </c:pt>
                <c:pt idx="446">
                  <c:v>0.37064999999999998</c:v>
                </c:pt>
                <c:pt idx="447">
                  <c:v>0.370556</c:v>
                </c:pt>
                <c:pt idx="448">
                  <c:v>0.370392</c:v>
                </c:pt>
                <c:pt idx="449">
                  <c:v>0.37051200000000001</c:v>
                </c:pt>
                <c:pt idx="450">
                  <c:v>0.37068899999999999</c:v>
                </c:pt>
                <c:pt idx="451">
                  <c:v>0.37053599999999998</c:v>
                </c:pt>
                <c:pt idx="452">
                  <c:v>0.37034400000000001</c:v>
                </c:pt>
                <c:pt idx="453">
                  <c:v>0.37047999999999998</c:v>
                </c:pt>
                <c:pt idx="454">
                  <c:v>0.37042700000000001</c:v>
                </c:pt>
                <c:pt idx="455">
                  <c:v>0.37051099999999998</c:v>
                </c:pt>
                <c:pt idx="456">
                  <c:v>0.37047600000000003</c:v>
                </c:pt>
                <c:pt idx="457">
                  <c:v>0.370479</c:v>
                </c:pt>
                <c:pt idx="458">
                  <c:v>0.37024400000000002</c:v>
                </c:pt>
                <c:pt idx="459">
                  <c:v>0.37021500000000002</c:v>
                </c:pt>
                <c:pt idx="460">
                  <c:v>0.37054999999999999</c:v>
                </c:pt>
                <c:pt idx="461">
                  <c:v>0.37026100000000001</c:v>
                </c:pt>
                <c:pt idx="462">
                  <c:v>0.37030200000000002</c:v>
                </c:pt>
                <c:pt idx="463">
                  <c:v>0.37027900000000002</c:v>
                </c:pt>
                <c:pt idx="464">
                  <c:v>0.37024099999999999</c:v>
                </c:pt>
                <c:pt idx="465">
                  <c:v>0.37092399999999998</c:v>
                </c:pt>
                <c:pt idx="466">
                  <c:v>0.37048300000000001</c:v>
                </c:pt>
                <c:pt idx="467">
                  <c:v>0.37030400000000002</c:v>
                </c:pt>
                <c:pt idx="468">
                  <c:v>0.37070599999999998</c:v>
                </c:pt>
                <c:pt idx="469">
                  <c:v>0.37012699999999998</c:v>
                </c:pt>
                <c:pt idx="470">
                  <c:v>0.37025999999999998</c:v>
                </c:pt>
                <c:pt idx="471">
                  <c:v>0.37025599999999997</c:v>
                </c:pt>
                <c:pt idx="472">
                  <c:v>0.370305</c:v>
                </c:pt>
                <c:pt idx="473">
                  <c:v>0.37034</c:v>
                </c:pt>
                <c:pt idx="474">
                  <c:v>0.37043999999999999</c:v>
                </c:pt>
                <c:pt idx="475">
                  <c:v>0.370226</c:v>
                </c:pt>
                <c:pt idx="476">
                  <c:v>0.37046000000000001</c:v>
                </c:pt>
                <c:pt idx="477">
                  <c:v>0.37030099999999999</c:v>
                </c:pt>
                <c:pt idx="478">
                  <c:v>0.37026599999999998</c:v>
                </c:pt>
                <c:pt idx="479">
                  <c:v>0.37053799999999998</c:v>
                </c:pt>
                <c:pt idx="480">
                  <c:v>0.37096200000000001</c:v>
                </c:pt>
                <c:pt idx="481">
                  <c:v>0.37027700000000002</c:v>
                </c:pt>
                <c:pt idx="482">
                  <c:v>0.370091</c:v>
                </c:pt>
                <c:pt idx="483">
                  <c:v>0.37008799999999997</c:v>
                </c:pt>
                <c:pt idx="484">
                  <c:v>0.36982900000000002</c:v>
                </c:pt>
                <c:pt idx="485">
                  <c:v>0.36985000000000001</c:v>
                </c:pt>
                <c:pt idx="486">
                  <c:v>0.37013699999999999</c:v>
                </c:pt>
                <c:pt idx="487">
                  <c:v>0.369815</c:v>
                </c:pt>
                <c:pt idx="488">
                  <c:v>0.37004500000000001</c:v>
                </c:pt>
                <c:pt idx="489">
                  <c:v>0.37009199999999998</c:v>
                </c:pt>
                <c:pt idx="490">
                  <c:v>0.36998199999999998</c:v>
                </c:pt>
                <c:pt idx="491">
                  <c:v>0.37012200000000001</c:v>
                </c:pt>
                <c:pt idx="492">
                  <c:v>0.37010700000000002</c:v>
                </c:pt>
                <c:pt idx="493">
                  <c:v>0.37020799999999998</c:v>
                </c:pt>
                <c:pt idx="494">
                  <c:v>0.37027500000000002</c:v>
                </c:pt>
                <c:pt idx="495">
                  <c:v>0.37044199999999999</c:v>
                </c:pt>
                <c:pt idx="496">
                  <c:v>0.370367</c:v>
                </c:pt>
                <c:pt idx="497">
                  <c:v>0.37054500000000001</c:v>
                </c:pt>
                <c:pt idx="498">
                  <c:v>0.37095</c:v>
                </c:pt>
                <c:pt idx="499">
                  <c:v>0.370556</c:v>
                </c:pt>
                <c:pt idx="500">
                  <c:v>0.37043599999999999</c:v>
                </c:pt>
                <c:pt idx="501">
                  <c:v>0.37047200000000002</c:v>
                </c:pt>
                <c:pt idx="502">
                  <c:v>0.37062600000000001</c:v>
                </c:pt>
                <c:pt idx="503">
                  <c:v>0.37087100000000001</c:v>
                </c:pt>
                <c:pt idx="504">
                  <c:v>0.37088300000000002</c:v>
                </c:pt>
                <c:pt idx="505">
                  <c:v>0.37060799999999999</c:v>
                </c:pt>
                <c:pt idx="506">
                  <c:v>0.37078800000000001</c:v>
                </c:pt>
                <c:pt idx="507">
                  <c:v>0.37048500000000001</c:v>
                </c:pt>
                <c:pt idx="508">
                  <c:v>0.37053599999999998</c:v>
                </c:pt>
                <c:pt idx="509">
                  <c:v>0.370867</c:v>
                </c:pt>
                <c:pt idx="510">
                  <c:v>0.37084699999999998</c:v>
                </c:pt>
                <c:pt idx="511">
                  <c:v>0.37073600000000001</c:v>
                </c:pt>
                <c:pt idx="512">
                  <c:v>0.370813</c:v>
                </c:pt>
                <c:pt idx="513">
                  <c:v>0.37067800000000001</c:v>
                </c:pt>
                <c:pt idx="514">
                  <c:v>0.37076999999999999</c:v>
                </c:pt>
                <c:pt idx="515">
                  <c:v>0.37087999999999999</c:v>
                </c:pt>
                <c:pt idx="516">
                  <c:v>0.37087100000000001</c:v>
                </c:pt>
                <c:pt idx="517">
                  <c:v>0.37111899999999998</c:v>
                </c:pt>
                <c:pt idx="518">
                  <c:v>0.37084899999999998</c:v>
                </c:pt>
                <c:pt idx="519">
                  <c:v>0.37074200000000002</c:v>
                </c:pt>
                <c:pt idx="520">
                  <c:v>0.37056699999999998</c:v>
                </c:pt>
                <c:pt idx="521">
                  <c:v>0.37096899999999999</c:v>
                </c:pt>
                <c:pt idx="522">
                  <c:v>0.37111</c:v>
                </c:pt>
                <c:pt idx="523">
                  <c:v>0.37082399999999999</c:v>
                </c:pt>
                <c:pt idx="524">
                  <c:v>0.37104300000000001</c:v>
                </c:pt>
                <c:pt idx="525">
                  <c:v>0.37095499999999998</c:v>
                </c:pt>
                <c:pt idx="526">
                  <c:v>0.37104399999999998</c:v>
                </c:pt>
                <c:pt idx="527">
                  <c:v>0.37121599999999999</c:v>
                </c:pt>
                <c:pt idx="528">
                  <c:v>0.37087599999999998</c:v>
                </c:pt>
                <c:pt idx="529">
                  <c:v>0.37102000000000002</c:v>
                </c:pt>
                <c:pt idx="530">
                  <c:v>0.37086599999999997</c:v>
                </c:pt>
                <c:pt idx="531">
                  <c:v>0.37101200000000001</c:v>
                </c:pt>
                <c:pt idx="532">
                  <c:v>0.37092399999999998</c:v>
                </c:pt>
                <c:pt idx="533">
                  <c:v>0.37091299999999999</c:v>
                </c:pt>
                <c:pt idx="534">
                  <c:v>0.37082300000000001</c:v>
                </c:pt>
                <c:pt idx="535">
                  <c:v>0.37084699999999998</c:v>
                </c:pt>
                <c:pt idx="536">
                  <c:v>0.37073899999999999</c:v>
                </c:pt>
                <c:pt idx="537">
                  <c:v>0.37128299999999997</c:v>
                </c:pt>
                <c:pt idx="538">
                  <c:v>0.37102400000000002</c:v>
                </c:pt>
                <c:pt idx="539">
                  <c:v>0.371035</c:v>
                </c:pt>
                <c:pt idx="540">
                  <c:v>0.37118400000000001</c:v>
                </c:pt>
                <c:pt idx="541">
                  <c:v>0.37107099999999998</c:v>
                </c:pt>
                <c:pt idx="542">
                  <c:v>0.37110500000000002</c:v>
                </c:pt>
                <c:pt idx="543">
                  <c:v>0.37121700000000002</c:v>
                </c:pt>
                <c:pt idx="544">
                  <c:v>0.371087</c:v>
                </c:pt>
                <c:pt idx="545">
                  <c:v>0.37101800000000001</c:v>
                </c:pt>
                <c:pt idx="546">
                  <c:v>0.37108600000000003</c:v>
                </c:pt>
                <c:pt idx="547">
                  <c:v>0.37141000000000002</c:v>
                </c:pt>
                <c:pt idx="548">
                  <c:v>0.37143399999999999</c:v>
                </c:pt>
                <c:pt idx="549">
                  <c:v>0.37120300000000001</c:v>
                </c:pt>
                <c:pt idx="550">
                  <c:v>0.37162400000000001</c:v>
                </c:pt>
                <c:pt idx="551">
                  <c:v>0.37156499999999998</c:v>
                </c:pt>
                <c:pt idx="552">
                  <c:v>0.37115799999999999</c:v>
                </c:pt>
                <c:pt idx="553">
                  <c:v>0.37133699999999997</c:v>
                </c:pt>
                <c:pt idx="554">
                  <c:v>0.371064</c:v>
                </c:pt>
                <c:pt idx="555">
                  <c:v>0.37123099999999998</c:v>
                </c:pt>
                <c:pt idx="556">
                  <c:v>0.371201</c:v>
                </c:pt>
                <c:pt idx="557">
                  <c:v>0.371311</c:v>
                </c:pt>
                <c:pt idx="558">
                  <c:v>0.37140299999999998</c:v>
                </c:pt>
                <c:pt idx="559">
                  <c:v>0.37140200000000001</c:v>
                </c:pt>
                <c:pt idx="560">
                  <c:v>0.37134800000000001</c:v>
                </c:pt>
                <c:pt idx="561">
                  <c:v>0.37112000000000001</c:v>
                </c:pt>
                <c:pt idx="562">
                  <c:v>0.37125000000000002</c:v>
                </c:pt>
                <c:pt idx="563">
                  <c:v>0.37127300000000002</c:v>
                </c:pt>
                <c:pt idx="564">
                  <c:v>0.37133699999999997</c:v>
                </c:pt>
                <c:pt idx="565">
                  <c:v>0.37127500000000002</c:v>
                </c:pt>
                <c:pt idx="566">
                  <c:v>0.37119799999999997</c:v>
                </c:pt>
                <c:pt idx="567">
                  <c:v>0.37137199999999998</c:v>
                </c:pt>
                <c:pt idx="568">
                  <c:v>0.37148599999999998</c:v>
                </c:pt>
                <c:pt idx="569">
                  <c:v>0.37118000000000001</c:v>
                </c:pt>
                <c:pt idx="570">
                  <c:v>0.37122899999999998</c:v>
                </c:pt>
                <c:pt idx="571">
                  <c:v>0.37118600000000002</c:v>
                </c:pt>
                <c:pt idx="572">
                  <c:v>0.37141099999999999</c:v>
                </c:pt>
                <c:pt idx="573">
                  <c:v>0.371257</c:v>
                </c:pt>
                <c:pt idx="574">
                  <c:v>0.37138199999999999</c:v>
                </c:pt>
                <c:pt idx="575">
                  <c:v>0.37102400000000002</c:v>
                </c:pt>
                <c:pt idx="576">
                  <c:v>0.37094700000000003</c:v>
                </c:pt>
                <c:pt idx="577">
                  <c:v>0.37108099999999999</c:v>
                </c:pt>
                <c:pt idx="578">
                  <c:v>0.37104999999999999</c:v>
                </c:pt>
                <c:pt idx="579">
                  <c:v>0.37121599999999999</c:v>
                </c:pt>
                <c:pt idx="580">
                  <c:v>0.37135600000000002</c:v>
                </c:pt>
                <c:pt idx="581">
                  <c:v>0.37098599999999998</c:v>
                </c:pt>
                <c:pt idx="582">
                  <c:v>0.37091000000000002</c:v>
                </c:pt>
                <c:pt idx="583">
                  <c:v>0.37105900000000003</c:v>
                </c:pt>
                <c:pt idx="584">
                  <c:v>0.37103700000000001</c:v>
                </c:pt>
                <c:pt idx="585">
                  <c:v>0.37104300000000001</c:v>
                </c:pt>
                <c:pt idx="586">
                  <c:v>0.37103000000000003</c:v>
                </c:pt>
                <c:pt idx="587">
                  <c:v>0.371166</c:v>
                </c:pt>
                <c:pt idx="588">
                  <c:v>0.37130400000000002</c:v>
                </c:pt>
                <c:pt idx="589">
                  <c:v>0.37133699999999997</c:v>
                </c:pt>
                <c:pt idx="590">
                  <c:v>0.37143799999999999</c:v>
                </c:pt>
                <c:pt idx="591">
                  <c:v>0.37152099999999999</c:v>
                </c:pt>
                <c:pt idx="592">
                  <c:v>0.37144700000000003</c:v>
                </c:pt>
                <c:pt idx="593">
                  <c:v>0.37141000000000002</c:v>
                </c:pt>
                <c:pt idx="594">
                  <c:v>0.37143500000000002</c:v>
                </c:pt>
                <c:pt idx="595">
                  <c:v>0.37151699999999999</c:v>
                </c:pt>
                <c:pt idx="596">
                  <c:v>0.37160100000000001</c:v>
                </c:pt>
                <c:pt idx="597">
                  <c:v>0.37159500000000001</c:v>
                </c:pt>
                <c:pt idx="598">
                  <c:v>0.37164799999999998</c:v>
                </c:pt>
                <c:pt idx="599">
                  <c:v>0.371832</c:v>
                </c:pt>
                <c:pt idx="600">
                  <c:v>0.37205199999999999</c:v>
                </c:pt>
                <c:pt idx="601">
                  <c:v>0.37147599999999997</c:v>
                </c:pt>
                <c:pt idx="602">
                  <c:v>0.37159900000000001</c:v>
                </c:pt>
                <c:pt idx="603">
                  <c:v>0.37129499999999999</c:v>
                </c:pt>
                <c:pt idx="604">
                  <c:v>0.371249</c:v>
                </c:pt>
                <c:pt idx="605">
                  <c:v>0.37157400000000002</c:v>
                </c:pt>
                <c:pt idx="606">
                  <c:v>0.37168299999999999</c:v>
                </c:pt>
                <c:pt idx="607">
                  <c:v>0.37142999999999998</c:v>
                </c:pt>
                <c:pt idx="608">
                  <c:v>0.37158400000000003</c:v>
                </c:pt>
                <c:pt idx="609">
                  <c:v>0.37146499999999999</c:v>
                </c:pt>
                <c:pt idx="610">
                  <c:v>0.37149100000000002</c:v>
                </c:pt>
                <c:pt idx="611">
                  <c:v>0.37148999999999999</c:v>
                </c:pt>
                <c:pt idx="612">
                  <c:v>0.371558</c:v>
                </c:pt>
                <c:pt idx="613">
                  <c:v>0.371697</c:v>
                </c:pt>
                <c:pt idx="614">
                  <c:v>0.37160399999999999</c:v>
                </c:pt>
                <c:pt idx="615">
                  <c:v>0.371782</c:v>
                </c:pt>
                <c:pt idx="616">
                  <c:v>0.37202299999999999</c:v>
                </c:pt>
                <c:pt idx="617">
                  <c:v>0.37200699999999998</c:v>
                </c:pt>
                <c:pt idx="618">
                  <c:v>0.37198399999999998</c:v>
                </c:pt>
                <c:pt idx="619">
                  <c:v>0.37238500000000002</c:v>
                </c:pt>
                <c:pt idx="620">
                  <c:v>0.37209399999999998</c:v>
                </c:pt>
                <c:pt idx="621">
                  <c:v>0.37210199999999999</c:v>
                </c:pt>
                <c:pt idx="622">
                  <c:v>0.371952</c:v>
                </c:pt>
                <c:pt idx="623">
                  <c:v>0.37238300000000002</c:v>
                </c:pt>
                <c:pt idx="624">
                  <c:v>0.37214399999999997</c:v>
                </c:pt>
                <c:pt idx="625">
                  <c:v>0.37189299999999997</c:v>
                </c:pt>
                <c:pt idx="626">
                  <c:v>0.37170900000000001</c:v>
                </c:pt>
                <c:pt idx="627">
                  <c:v>0.371674</c:v>
                </c:pt>
                <c:pt idx="628">
                  <c:v>0.37152200000000002</c:v>
                </c:pt>
                <c:pt idx="629">
                  <c:v>0.371674</c:v>
                </c:pt>
                <c:pt idx="630">
                  <c:v>0.37155100000000002</c:v>
                </c:pt>
                <c:pt idx="631">
                  <c:v>0.37150100000000003</c:v>
                </c:pt>
                <c:pt idx="632">
                  <c:v>0.37155100000000002</c:v>
                </c:pt>
                <c:pt idx="633">
                  <c:v>0.37161300000000003</c:v>
                </c:pt>
                <c:pt idx="634">
                  <c:v>0.37163600000000002</c:v>
                </c:pt>
                <c:pt idx="635">
                  <c:v>0.37166399999999999</c:v>
                </c:pt>
                <c:pt idx="636">
                  <c:v>0.371865</c:v>
                </c:pt>
                <c:pt idx="637">
                  <c:v>0.37184299999999998</c:v>
                </c:pt>
                <c:pt idx="638">
                  <c:v>0.37171599999999999</c:v>
                </c:pt>
                <c:pt idx="639">
                  <c:v>0.371639</c:v>
                </c:pt>
                <c:pt idx="640">
                  <c:v>0.37180299999999999</c:v>
                </c:pt>
                <c:pt idx="641">
                  <c:v>0.37162000000000001</c:v>
                </c:pt>
                <c:pt idx="642">
                  <c:v>0.37170700000000001</c:v>
                </c:pt>
                <c:pt idx="643">
                  <c:v>0.37175599999999998</c:v>
                </c:pt>
                <c:pt idx="644">
                  <c:v>0.372083</c:v>
                </c:pt>
                <c:pt idx="645">
                  <c:v>0.371832</c:v>
                </c:pt>
                <c:pt idx="646">
                  <c:v>0.37202200000000002</c:v>
                </c:pt>
                <c:pt idx="647">
                  <c:v>0.37201899999999999</c:v>
                </c:pt>
                <c:pt idx="648">
                  <c:v>0.372305</c:v>
                </c:pt>
                <c:pt idx="649">
                  <c:v>0.37204300000000001</c:v>
                </c:pt>
                <c:pt idx="650">
                  <c:v>0.372172</c:v>
                </c:pt>
                <c:pt idx="651">
                  <c:v>0.37229099999999998</c:v>
                </c:pt>
                <c:pt idx="652">
                  <c:v>0.37212000000000001</c:v>
                </c:pt>
                <c:pt idx="653">
                  <c:v>0.37201600000000001</c:v>
                </c:pt>
                <c:pt idx="654">
                  <c:v>0.372056</c:v>
                </c:pt>
                <c:pt idx="655">
                  <c:v>0.372168</c:v>
                </c:pt>
                <c:pt idx="656">
                  <c:v>0.37221599999999999</c:v>
                </c:pt>
                <c:pt idx="657">
                  <c:v>0.372251</c:v>
                </c:pt>
                <c:pt idx="658">
                  <c:v>0.37242399999999998</c:v>
                </c:pt>
                <c:pt idx="659">
                  <c:v>0.37200499999999997</c:v>
                </c:pt>
                <c:pt idx="660">
                  <c:v>0.372139</c:v>
                </c:pt>
                <c:pt idx="661">
                  <c:v>0.37243199999999999</c:v>
                </c:pt>
                <c:pt idx="662">
                  <c:v>0.37230799999999997</c:v>
                </c:pt>
                <c:pt idx="663">
                  <c:v>0.37212099999999998</c:v>
                </c:pt>
                <c:pt idx="664">
                  <c:v>0.37218099999999998</c:v>
                </c:pt>
                <c:pt idx="665">
                  <c:v>0.37229200000000001</c:v>
                </c:pt>
                <c:pt idx="666">
                  <c:v>0.37222300000000003</c:v>
                </c:pt>
                <c:pt idx="667">
                  <c:v>0.372332</c:v>
                </c:pt>
                <c:pt idx="668">
                  <c:v>0.37230600000000003</c:v>
                </c:pt>
                <c:pt idx="669">
                  <c:v>0.37214799999999998</c:v>
                </c:pt>
                <c:pt idx="670">
                  <c:v>0.37240499999999999</c:v>
                </c:pt>
                <c:pt idx="671">
                  <c:v>0.37231700000000001</c:v>
                </c:pt>
                <c:pt idx="672">
                  <c:v>0.37240600000000001</c:v>
                </c:pt>
                <c:pt idx="673">
                  <c:v>0.37220599999999998</c:v>
                </c:pt>
                <c:pt idx="674">
                  <c:v>0.372365</c:v>
                </c:pt>
                <c:pt idx="675">
                  <c:v>0.37222899999999998</c:v>
                </c:pt>
                <c:pt idx="676">
                  <c:v>0.37246899999999999</c:v>
                </c:pt>
                <c:pt idx="677">
                  <c:v>0.37225399999999997</c:v>
                </c:pt>
                <c:pt idx="678">
                  <c:v>0.37220599999999998</c:v>
                </c:pt>
                <c:pt idx="679">
                  <c:v>0.37221799999999999</c:v>
                </c:pt>
                <c:pt idx="680">
                  <c:v>0.37241600000000002</c:v>
                </c:pt>
                <c:pt idx="681">
                  <c:v>0.37204799999999999</c:v>
                </c:pt>
                <c:pt idx="682">
                  <c:v>0.37251600000000001</c:v>
                </c:pt>
                <c:pt idx="683">
                  <c:v>0.37239100000000003</c:v>
                </c:pt>
                <c:pt idx="684">
                  <c:v>0.37216500000000002</c:v>
                </c:pt>
                <c:pt idx="685">
                  <c:v>0.37206899999999998</c:v>
                </c:pt>
                <c:pt idx="686">
                  <c:v>0.37196299999999999</c:v>
                </c:pt>
                <c:pt idx="687">
                  <c:v>0.37221199999999999</c:v>
                </c:pt>
                <c:pt idx="688">
                  <c:v>0.37225399999999997</c:v>
                </c:pt>
                <c:pt idx="689">
                  <c:v>0.37202600000000002</c:v>
                </c:pt>
                <c:pt idx="690">
                  <c:v>0.37210599999999999</c:v>
                </c:pt>
                <c:pt idx="691">
                  <c:v>0.37211899999999998</c:v>
                </c:pt>
                <c:pt idx="692">
                  <c:v>0.37199900000000002</c:v>
                </c:pt>
                <c:pt idx="693">
                  <c:v>0.37206600000000001</c:v>
                </c:pt>
                <c:pt idx="694">
                  <c:v>0.37203700000000001</c:v>
                </c:pt>
                <c:pt idx="695">
                  <c:v>0.37190200000000001</c:v>
                </c:pt>
                <c:pt idx="696">
                  <c:v>0.37191200000000002</c:v>
                </c:pt>
                <c:pt idx="697">
                  <c:v>0.37190600000000001</c:v>
                </c:pt>
                <c:pt idx="698">
                  <c:v>0.37171700000000002</c:v>
                </c:pt>
                <c:pt idx="699">
                  <c:v>0.37204799999999999</c:v>
                </c:pt>
                <c:pt idx="700">
                  <c:v>0.37184699999999998</c:v>
                </c:pt>
                <c:pt idx="701">
                  <c:v>0.37194899999999997</c:v>
                </c:pt>
                <c:pt idx="702">
                  <c:v>0.37202800000000003</c:v>
                </c:pt>
                <c:pt idx="703">
                  <c:v>0.37204399999999999</c:v>
                </c:pt>
                <c:pt idx="704">
                  <c:v>0.37211100000000003</c:v>
                </c:pt>
                <c:pt idx="705">
                  <c:v>0.37198300000000001</c:v>
                </c:pt>
                <c:pt idx="706">
                  <c:v>0.37196400000000002</c:v>
                </c:pt>
                <c:pt idx="707">
                  <c:v>0.37192399999999998</c:v>
                </c:pt>
                <c:pt idx="708">
                  <c:v>0.37184899999999999</c:v>
                </c:pt>
                <c:pt idx="709">
                  <c:v>0.37199300000000002</c:v>
                </c:pt>
                <c:pt idx="710">
                  <c:v>0.37180800000000003</c:v>
                </c:pt>
                <c:pt idx="711">
                  <c:v>0.37210900000000002</c:v>
                </c:pt>
                <c:pt idx="712">
                  <c:v>0.37196400000000002</c:v>
                </c:pt>
                <c:pt idx="713">
                  <c:v>0.37184400000000001</c:v>
                </c:pt>
                <c:pt idx="714">
                  <c:v>0.371699</c:v>
                </c:pt>
                <c:pt idx="715">
                  <c:v>0.37169400000000002</c:v>
                </c:pt>
                <c:pt idx="716">
                  <c:v>0.37171300000000002</c:v>
                </c:pt>
                <c:pt idx="717">
                  <c:v>0.37168499999999999</c:v>
                </c:pt>
                <c:pt idx="718">
                  <c:v>0.37160900000000002</c:v>
                </c:pt>
                <c:pt idx="719">
                  <c:v>0.37186200000000003</c:v>
                </c:pt>
                <c:pt idx="720">
                  <c:v>0.37181500000000001</c:v>
                </c:pt>
                <c:pt idx="721">
                  <c:v>0.371776</c:v>
                </c:pt>
                <c:pt idx="722">
                  <c:v>0.37174200000000002</c:v>
                </c:pt>
                <c:pt idx="723">
                  <c:v>0.37159399999999998</c:v>
                </c:pt>
                <c:pt idx="724">
                  <c:v>0.37187799999999999</c:v>
                </c:pt>
                <c:pt idx="725">
                  <c:v>0.37176599999999999</c:v>
                </c:pt>
                <c:pt idx="726">
                  <c:v>0.37164700000000001</c:v>
                </c:pt>
                <c:pt idx="727">
                  <c:v>0.371583</c:v>
                </c:pt>
                <c:pt idx="728">
                  <c:v>0.37166700000000003</c:v>
                </c:pt>
                <c:pt idx="729">
                  <c:v>0.37159500000000001</c:v>
                </c:pt>
                <c:pt idx="730">
                  <c:v>0.371446</c:v>
                </c:pt>
                <c:pt idx="731">
                  <c:v>0.37137100000000001</c:v>
                </c:pt>
                <c:pt idx="732">
                  <c:v>0.37142999999999998</c:v>
                </c:pt>
                <c:pt idx="733">
                  <c:v>0.371475</c:v>
                </c:pt>
                <c:pt idx="734">
                  <c:v>0.37145400000000001</c:v>
                </c:pt>
                <c:pt idx="735">
                  <c:v>0.37140099999999998</c:v>
                </c:pt>
                <c:pt idx="736">
                  <c:v>0.37142500000000001</c:v>
                </c:pt>
                <c:pt idx="737">
                  <c:v>0.37124499999999999</c:v>
                </c:pt>
                <c:pt idx="738">
                  <c:v>0.371313</c:v>
                </c:pt>
                <c:pt idx="739">
                  <c:v>0.371473</c:v>
                </c:pt>
                <c:pt idx="740">
                  <c:v>0.37145800000000001</c:v>
                </c:pt>
                <c:pt idx="741">
                  <c:v>0.37142199999999997</c:v>
                </c:pt>
                <c:pt idx="742">
                  <c:v>0.371448</c:v>
                </c:pt>
                <c:pt idx="743">
                  <c:v>0.371508</c:v>
                </c:pt>
                <c:pt idx="744">
                  <c:v>0.37146600000000002</c:v>
                </c:pt>
                <c:pt idx="745">
                  <c:v>0.371589</c:v>
                </c:pt>
                <c:pt idx="746">
                  <c:v>0.37150899999999998</c:v>
                </c:pt>
                <c:pt idx="747">
                  <c:v>0.371637</c:v>
                </c:pt>
                <c:pt idx="748">
                  <c:v>0.37152200000000002</c:v>
                </c:pt>
                <c:pt idx="749">
                  <c:v>0.37159700000000001</c:v>
                </c:pt>
                <c:pt idx="750">
                  <c:v>0.37153199999999997</c:v>
                </c:pt>
                <c:pt idx="751">
                  <c:v>0.37155700000000003</c:v>
                </c:pt>
                <c:pt idx="752">
                  <c:v>0.371753</c:v>
                </c:pt>
                <c:pt idx="753">
                  <c:v>0.37173299999999998</c:v>
                </c:pt>
                <c:pt idx="754">
                  <c:v>0.37170900000000001</c:v>
                </c:pt>
                <c:pt idx="755">
                  <c:v>0.37174099999999999</c:v>
                </c:pt>
                <c:pt idx="756">
                  <c:v>0.371998</c:v>
                </c:pt>
                <c:pt idx="757">
                  <c:v>0.37204900000000002</c:v>
                </c:pt>
                <c:pt idx="758">
                  <c:v>0.371728</c:v>
                </c:pt>
                <c:pt idx="759">
                  <c:v>0.37188300000000002</c:v>
                </c:pt>
                <c:pt idx="760">
                  <c:v>0.37202600000000002</c:v>
                </c:pt>
                <c:pt idx="761">
                  <c:v>0.37199300000000002</c:v>
                </c:pt>
                <c:pt idx="762">
                  <c:v>0.37180000000000002</c:v>
                </c:pt>
                <c:pt idx="763">
                  <c:v>0.37182900000000002</c:v>
                </c:pt>
                <c:pt idx="764">
                  <c:v>0.37166199999999999</c:v>
                </c:pt>
                <c:pt idx="765">
                  <c:v>0.37174699999999999</c:v>
                </c:pt>
                <c:pt idx="766">
                  <c:v>0.37202400000000002</c:v>
                </c:pt>
                <c:pt idx="767">
                  <c:v>0.37196600000000002</c:v>
                </c:pt>
                <c:pt idx="768">
                  <c:v>0.371838</c:v>
                </c:pt>
                <c:pt idx="769">
                  <c:v>0.37206800000000001</c:v>
                </c:pt>
                <c:pt idx="770">
                  <c:v>0.37221199999999999</c:v>
                </c:pt>
                <c:pt idx="771">
                  <c:v>0.37179400000000001</c:v>
                </c:pt>
                <c:pt idx="772">
                  <c:v>0.37198100000000001</c:v>
                </c:pt>
                <c:pt idx="773">
                  <c:v>0.37187700000000001</c:v>
                </c:pt>
                <c:pt idx="774">
                  <c:v>0.371915</c:v>
                </c:pt>
                <c:pt idx="775">
                  <c:v>0.37185099999999999</c:v>
                </c:pt>
                <c:pt idx="776">
                  <c:v>0.37191000000000002</c:v>
                </c:pt>
                <c:pt idx="777">
                  <c:v>0.37200899999999998</c:v>
                </c:pt>
                <c:pt idx="778">
                  <c:v>0.37206800000000001</c:v>
                </c:pt>
                <c:pt idx="779">
                  <c:v>0.37179600000000002</c:v>
                </c:pt>
                <c:pt idx="780">
                  <c:v>0.37190200000000001</c:v>
                </c:pt>
                <c:pt idx="781">
                  <c:v>0.37181799999999998</c:v>
                </c:pt>
                <c:pt idx="782">
                  <c:v>0.37194700000000003</c:v>
                </c:pt>
                <c:pt idx="783">
                  <c:v>0.37185499999999999</c:v>
                </c:pt>
                <c:pt idx="784">
                  <c:v>0.371867</c:v>
                </c:pt>
                <c:pt idx="785">
                  <c:v>0.37186799999999998</c:v>
                </c:pt>
                <c:pt idx="786">
                  <c:v>0.37195299999999998</c:v>
                </c:pt>
                <c:pt idx="787">
                  <c:v>0.37202099999999999</c:v>
                </c:pt>
                <c:pt idx="788">
                  <c:v>0.37241299999999999</c:v>
                </c:pt>
                <c:pt idx="789">
                  <c:v>0.372141</c:v>
                </c:pt>
                <c:pt idx="790">
                  <c:v>0.37226700000000001</c:v>
                </c:pt>
                <c:pt idx="791">
                  <c:v>0.37224099999999999</c:v>
                </c:pt>
                <c:pt idx="792">
                  <c:v>0.37243100000000001</c:v>
                </c:pt>
                <c:pt idx="793">
                  <c:v>0.372303</c:v>
                </c:pt>
                <c:pt idx="794">
                  <c:v>0.37237799999999999</c:v>
                </c:pt>
                <c:pt idx="795">
                  <c:v>0.37251000000000001</c:v>
                </c:pt>
                <c:pt idx="796">
                  <c:v>0.37263299999999999</c:v>
                </c:pt>
                <c:pt idx="797">
                  <c:v>0.37257099999999999</c:v>
                </c:pt>
                <c:pt idx="798">
                  <c:v>0.37255700000000003</c:v>
                </c:pt>
                <c:pt idx="799">
                  <c:v>0.37267299999999998</c:v>
                </c:pt>
                <c:pt idx="800">
                  <c:v>0.37250699999999998</c:v>
                </c:pt>
                <c:pt idx="801">
                  <c:v>0.37244899999999997</c:v>
                </c:pt>
                <c:pt idx="802">
                  <c:v>0.372637</c:v>
                </c:pt>
                <c:pt idx="803">
                  <c:v>0.37279099999999998</c:v>
                </c:pt>
                <c:pt idx="804">
                  <c:v>0.37255899999999997</c:v>
                </c:pt>
                <c:pt idx="805">
                  <c:v>0.37259399999999998</c:v>
                </c:pt>
                <c:pt idx="806">
                  <c:v>0.37253900000000001</c:v>
                </c:pt>
                <c:pt idx="807">
                  <c:v>0.37245600000000001</c:v>
                </c:pt>
                <c:pt idx="808">
                  <c:v>0.37234699999999998</c:v>
                </c:pt>
                <c:pt idx="809">
                  <c:v>0.37238599999999999</c:v>
                </c:pt>
                <c:pt idx="810">
                  <c:v>0.37228899999999998</c:v>
                </c:pt>
                <c:pt idx="811">
                  <c:v>0.37235499999999999</c:v>
                </c:pt>
                <c:pt idx="812">
                  <c:v>0.37237100000000001</c:v>
                </c:pt>
                <c:pt idx="813">
                  <c:v>0.37207899999999999</c:v>
                </c:pt>
                <c:pt idx="814">
                  <c:v>0.372174</c:v>
                </c:pt>
                <c:pt idx="815">
                  <c:v>0.37221599999999999</c:v>
                </c:pt>
                <c:pt idx="816">
                  <c:v>0.372172</c:v>
                </c:pt>
                <c:pt idx="817">
                  <c:v>0.372056</c:v>
                </c:pt>
                <c:pt idx="818">
                  <c:v>0.37206499999999998</c:v>
                </c:pt>
                <c:pt idx="819">
                  <c:v>0.37193300000000001</c:v>
                </c:pt>
                <c:pt idx="820">
                  <c:v>0.37196000000000001</c:v>
                </c:pt>
                <c:pt idx="821">
                  <c:v>0.37199300000000002</c:v>
                </c:pt>
                <c:pt idx="822">
                  <c:v>0.37214999999999998</c:v>
                </c:pt>
                <c:pt idx="823">
                  <c:v>0.37194500000000003</c:v>
                </c:pt>
                <c:pt idx="824">
                  <c:v>0.37207699999999999</c:v>
                </c:pt>
                <c:pt idx="825">
                  <c:v>0.37196600000000002</c:v>
                </c:pt>
                <c:pt idx="826">
                  <c:v>0.37195600000000001</c:v>
                </c:pt>
                <c:pt idx="827">
                  <c:v>0.37201699999999999</c:v>
                </c:pt>
                <c:pt idx="828">
                  <c:v>0.372054</c:v>
                </c:pt>
                <c:pt idx="829">
                  <c:v>0.371921</c:v>
                </c:pt>
                <c:pt idx="830">
                  <c:v>0.37188399999999999</c:v>
                </c:pt>
                <c:pt idx="831">
                  <c:v>0.371896</c:v>
                </c:pt>
                <c:pt idx="832">
                  <c:v>0.37200800000000001</c:v>
                </c:pt>
                <c:pt idx="833">
                  <c:v>0.37209100000000001</c:v>
                </c:pt>
                <c:pt idx="834">
                  <c:v>0.37215199999999998</c:v>
                </c:pt>
                <c:pt idx="835">
                  <c:v>0.37194500000000003</c:v>
                </c:pt>
                <c:pt idx="836">
                  <c:v>0.37197999999999998</c:v>
                </c:pt>
                <c:pt idx="837">
                  <c:v>0.37196000000000001</c:v>
                </c:pt>
                <c:pt idx="838">
                  <c:v>0.37203999999999998</c:v>
                </c:pt>
                <c:pt idx="839">
                  <c:v>0.37213200000000002</c:v>
                </c:pt>
                <c:pt idx="840">
                  <c:v>0.371946</c:v>
                </c:pt>
                <c:pt idx="841">
                  <c:v>0.37204399999999999</c:v>
                </c:pt>
                <c:pt idx="842">
                  <c:v>0.37194500000000003</c:v>
                </c:pt>
                <c:pt idx="843">
                  <c:v>0.37198399999999998</c:v>
                </c:pt>
                <c:pt idx="844">
                  <c:v>0.371921</c:v>
                </c:pt>
                <c:pt idx="845">
                  <c:v>0.37198199999999998</c:v>
                </c:pt>
                <c:pt idx="846">
                  <c:v>0.371809</c:v>
                </c:pt>
                <c:pt idx="847">
                  <c:v>0.37182399999999999</c:v>
                </c:pt>
                <c:pt idx="848">
                  <c:v>0.37178099999999997</c:v>
                </c:pt>
                <c:pt idx="849">
                  <c:v>0.37181199999999998</c:v>
                </c:pt>
                <c:pt idx="850">
                  <c:v>0.37186200000000003</c:v>
                </c:pt>
                <c:pt idx="851">
                  <c:v>0.37174699999999999</c:v>
                </c:pt>
                <c:pt idx="852">
                  <c:v>0.37162099999999998</c:v>
                </c:pt>
                <c:pt idx="853">
                  <c:v>0.37156499999999998</c:v>
                </c:pt>
                <c:pt idx="854">
                  <c:v>0.37154300000000001</c:v>
                </c:pt>
                <c:pt idx="855">
                  <c:v>0.371554</c:v>
                </c:pt>
                <c:pt idx="856">
                  <c:v>0.37157200000000001</c:v>
                </c:pt>
                <c:pt idx="857">
                  <c:v>0.37145099999999998</c:v>
                </c:pt>
                <c:pt idx="858">
                  <c:v>0.37143500000000002</c:v>
                </c:pt>
                <c:pt idx="859">
                  <c:v>0.37162600000000001</c:v>
                </c:pt>
                <c:pt idx="860">
                  <c:v>0.37154500000000001</c:v>
                </c:pt>
                <c:pt idx="861">
                  <c:v>0.37159700000000001</c:v>
                </c:pt>
                <c:pt idx="862">
                  <c:v>0.37154799999999999</c:v>
                </c:pt>
                <c:pt idx="863">
                  <c:v>0.37149199999999999</c:v>
                </c:pt>
                <c:pt idx="864">
                  <c:v>0.371616</c:v>
                </c:pt>
                <c:pt idx="865">
                  <c:v>0.37157600000000002</c:v>
                </c:pt>
                <c:pt idx="866">
                  <c:v>0.37160700000000002</c:v>
                </c:pt>
                <c:pt idx="867">
                  <c:v>0.371668</c:v>
                </c:pt>
                <c:pt idx="868">
                  <c:v>0.37166500000000002</c:v>
                </c:pt>
                <c:pt idx="869">
                  <c:v>0.37164900000000001</c:v>
                </c:pt>
                <c:pt idx="870">
                  <c:v>0.37166399999999999</c:v>
                </c:pt>
                <c:pt idx="871">
                  <c:v>0.37161899999999998</c:v>
                </c:pt>
                <c:pt idx="872">
                  <c:v>0.37159999999999999</c:v>
                </c:pt>
                <c:pt idx="873">
                  <c:v>0.37165199999999998</c:v>
                </c:pt>
                <c:pt idx="874">
                  <c:v>0.37156099999999997</c:v>
                </c:pt>
                <c:pt idx="875">
                  <c:v>0.37157200000000001</c:v>
                </c:pt>
                <c:pt idx="876">
                  <c:v>0.37171599999999999</c:v>
                </c:pt>
                <c:pt idx="877">
                  <c:v>0.37178499999999998</c:v>
                </c:pt>
                <c:pt idx="878">
                  <c:v>0.37171799999999999</c:v>
                </c:pt>
                <c:pt idx="879">
                  <c:v>0.37155199999999999</c:v>
                </c:pt>
                <c:pt idx="880">
                  <c:v>0.37144100000000002</c:v>
                </c:pt>
                <c:pt idx="881">
                  <c:v>0.37153399999999998</c:v>
                </c:pt>
                <c:pt idx="882">
                  <c:v>0.371531</c:v>
                </c:pt>
                <c:pt idx="883">
                  <c:v>0.37151499999999998</c:v>
                </c:pt>
                <c:pt idx="884">
                  <c:v>0.37159199999999998</c:v>
                </c:pt>
                <c:pt idx="885">
                  <c:v>0.37173299999999998</c:v>
                </c:pt>
                <c:pt idx="886">
                  <c:v>0.37169799999999997</c:v>
                </c:pt>
                <c:pt idx="887">
                  <c:v>0.37155500000000002</c:v>
                </c:pt>
                <c:pt idx="888">
                  <c:v>0.37155100000000002</c:v>
                </c:pt>
                <c:pt idx="889">
                  <c:v>0.37165100000000001</c:v>
                </c:pt>
                <c:pt idx="890">
                  <c:v>0.37168699999999999</c:v>
                </c:pt>
                <c:pt idx="891">
                  <c:v>0.371394</c:v>
                </c:pt>
                <c:pt idx="892">
                  <c:v>0.37132700000000002</c:v>
                </c:pt>
                <c:pt idx="893">
                  <c:v>0.37129699999999999</c:v>
                </c:pt>
                <c:pt idx="894">
                  <c:v>0.37132599999999999</c:v>
                </c:pt>
                <c:pt idx="895">
                  <c:v>0.37143399999999999</c:v>
                </c:pt>
                <c:pt idx="896">
                  <c:v>0.37132900000000002</c:v>
                </c:pt>
                <c:pt idx="897">
                  <c:v>0.37144899999999997</c:v>
                </c:pt>
                <c:pt idx="898">
                  <c:v>0.37176599999999999</c:v>
                </c:pt>
                <c:pt idx="899">
                  <c:v>0.37158999999999998</c:v>
                </c:pt>
                <c:pt idx="900">
                  <c:v>0.37167</c:v>
                </c:pt>
                <c:pt idx="901">
                  <c:v>0.37145600000000001</c:v>
                </c:pt>
                <c:pt idx="902">
                  <c:v>0.37160500000000002</c:v>
                </c:pt>
                <c:pt idx="903">
                  <c:v>0.37142199999999997</c:v>
                </c:pt>
                <c:pt idx="904">
                  <c:v>0.37157000000000001</c:v>
                </c:pt>
                <c:pt idx="905">
                  <c:v>0.37158600000000003</c:v>
                </c:pt>
                <c:pt idx="906">
                  <c:v>0.37145</c:v>
                </c:pt>
                <c:pt idx="907">
                  <c:v>0.37143399999999999</c:v>
                </c:pt>
                <c:pt idx="908">
                  <c:v>0.37145400000000001</c:v>
                </c:pt>
                <c:pt idx="909">
                  <c:v>0.37171799999999999</c:v>
                </c:pt>
                <c:pt idx="910">
                  <c:v>0.37152200000000002</c:v>
                </c:pt>
                <c:pt idx="911">
                  <c:v>0.37146099999999999</c:v>
                </c:pt>
                <c:pt idx="912">
                  <c:v>0.37151800000000001</c:v>
                </c:pt>
                <c:pt idx="913">
                  <c:v>0.37138199999999999</c:v>
                </c:pt>
                <c:pt idx="914">
                  <c:v>0.371392</c:v>
                </c:pt>
                <c:pt idx="915">
                  <c:v>0.37151699999999999</c:v>
                </c:pt>
                <c:pt idx="916">
                  <c:v>0.37130600000000002</c:v>
                </c:pt>
                <c:pt idx="917">
                  <c:v>0.37119099999999999</c:v>
                </c:pt>
                <c:pt idx="918">
                  <c:v>0.37142599999999998</c:v>
                </c:pt>
                <c:pt idx="919">
                  <c:v>0.37149100000000002</c:v>
                </c:pt>
                <c:pt idx="920">
                  <c:v>0.37138300000000002</c:v>
                </c:pt>
                <c:pt idx="921">
                  <c:v>0.37137999999999999</c:v>
                </c:pt>
                <c:pt idx="922">
                  <c:v>0.37129600000000001</c:v>
                </c:pt>
                <c:pt idx="923">
                  <c:v>0.37137399999999998</c:v>
                </c:pt>
                <c:pt idx="924">
                  <c:v>0.371369</c:v>
                </c:pt>
                <c:pt idx="925">
                  <c:v>0.37128899999999998</c:v>
                </c:pt>
                <c:pt idx="926">
                  <c:v>0.37138199999999999</c:v>
                </c:pt>
                <c:pt idx="927">
                  <c:v>0.37126799999999999</c:v>
                </c:pt>
                <c:pt idx="928">
                  <c:v>0.371311</c:v>
                </c:pt>
                <c:pt idx="929">
                  <c:v>0.37125200000000003</c:v>
                </c:pt>
                <c:pt idx="930">
                  <c:v>0.37136599999999997</c:v>
                </c:pt>
                <c:pt idx="931">
                  <c:v>0.37139299999999997</c:v>
                </c:pt>
                <c:pt idx="932">
                  <c:v>0.37117800000000001</c:v>
                </c:pt>
                <c:pt idx="933">
                  <c:v>0.37113499999999999</c:v>
                </c:pt>
                <c:pt idx="934">
                  <c:v>0.37124200000000002</c:v>
                </c:pt>
                <c:pt idx="935">
                  <c:v>0.37114999999999998</c:v>
                </c:pt>
                <c:pt idx="936">
                  <c:v>0.37142500000000001</c:v>
                </c:pt>
                <c:pt idx="937">
                  <c:v>0.37129200000000001</c:v>
                </c:pt>
                <c:pt idx="938">
                  <c:v>0.37133899999999997</c:v>
                </c:pt>
                <c:pt idx="939">
                  <c:v>0.37139800000000001</c:v>
                </c:pt>
                <c:pt idx="940">
                  <c:v>0.37147200000000002</c:v>
                </c:pt>
                <c:pt idx="941">
                  <c:v>0.37150699999999998</c:v>
                </c:pt>
                <c:pt idx="942">
                  <c:v>0.37134</c:v>
                </c:pt>
                <c:pt idx="943">
                  <c:v>0.37138500000000002</c:v>
                </c:pt>
                <c:pt idx="944">
                  <c:v>0.37123899999999999</c:v>
                </c:pt>
                <c:pt idx="945">
                  <c:v>0.37126799999999999</c:v>
                </c:pt>
                <c:pt idx="946">
                  <c:v>0.37129000000000001</c:v>
                </c:pt>
                <c:pt idx="947">
                  <c:v>0.371253</c:v>
                </c:pt>
                <c:pt idx="948">
                  <c:v>0.37126599999999998</c:v>
                </c:pt>
                <c:pt idx="949">
                  <c:v>0.37119000000000002</c:v>
                </c:pt>
                <c:pt idx="950">
                  <c:v>0.37127700000000002</c:v>
                </c:pt>
                <c:pt idx="951">
                  <c:v>0.37137700000000001</c:v>
                </c:pt>
                <c:pt idx="952">
                  <c:v>0.37123600000000001</c:v>
                </c:pt>
                <c:pt idx="953">
                  <c:v>0.371367</c:v>
                </c:pt>
                <c:pt idx="954">
                  <c:v>0.37112699999999998</c:v>
                </c:pt>
                <c:pt idx="955">
                  <c:v>0.37126900000000002</c:v>
                </c:pt>
                <c:pt idx="956">
                  <c:v>0.37128299999999997</c:v>
                </c:pt>
                <c:pt idx="957">
                  <c:v>0.37129099999999998</c:v>
                </c:pt>
                <c:pt idx="958">
                  <c:v>0.37127199999999999</c:v>
                </c:pt>
                <c:pt idx="959">
                  <c:v>0.37130000000000002</c:v>
                </c:pt>
                <c:pt idx="960">
                  <c:v>0.37142500000000001</c:v>
                </c:pt>
                <c:pt idx="961">
                  <c:v>0.37132999999999999</c:v>
                </c:pt>
                <c:pt idx="962">
                  <c:v>0.371365</c:v>
                </c:pt>
                <c:pt idx="963">
                  <c:v>0.37130200000000002</c:v>
                </c:pt>
                <c:pt idx="964">
                  <c:v>0.37119400000000002</c:v>
                </c:pt>
                <c:pt idx="965">
                  <c:v>0.37120500000000001</c:v>
                </c:pt>
                <c:pt idx="966">
                  <c:v>0.371255</c:v>
                </c:pt>
                <c:pt idx="967">
                  <c:v>0.37115100000000001</c:v>
                </c:pt>
                <c:pt idx="968">
                  <c:v>0.37144899999999997</c:v>
                </c:pt>
                <c:pt idx="969">
                  <c:v>0.37159500000000001</c:v>
                </c:pt>
                <c:pt idx="970">
                  <c:v>0.37124200000000002</c:v>
                </c:pt>
                <c:pt idx="971">
                  <c:v>0.37126100000000001</c:v>
                </c:pt>
                <c:pt idx="972">
                  <c:v>0.37127500000000002</c:v>
                </c:pt>
                <c:pt idx="973">
                  <c:v>0.37118400000000001</c:v>
                </c:pt>
                <c:pt idx="974">
                  <c:v>0.37121300000000002</c:v>
                </c:pt>
                <c:pt idx="975">
                  <c:v>0.37119200000000002</c:v>
                </c:pt>
                <c:pt idx="976">
                  <c:v>0.37107600000000002</c:v>
                </c:pt>
                <c:pt idx="977">
                  <c:v>0.37112899999999999</c:v>
                </c:pt>
                <c:pt idx="978">
                  <c:v>0.37108999999999998</c:v>
                </c:pt>
                <c:pt idx="979">
                  <c:v>0.37102200000000002</c:v>
                </c:pt>
                <c:pt idx="980">
                  <c:v>0.37108799999999997</c:v>
                </c:pt>
                <c:pt idx="981">
                  <c:v>0.37116100000000002</c:v>
                </c:pt>
                <c:pt idx="982">
                  <c:v>0.37118200000000001</c:v>
                </c:pt>
                <c:pt idx="983">
                  <c:v>0.37107000000000001</c:v>
                </c:pt>
                <c:pt idx="984">
                  <c:v>0.37106600000000001</c:v>
                </c:pt>
                <c:pt idx="985">
                  <c:v>0.37105399999999999</c:v>
                </c:pt>
                <c:pt idx="986">
                  <c:v>0.37093100000000001</c:v>
                </c:pt>
                <c:pt idx="987">
                  <c:v>0.371029</c:v>
                </c:pt>
                <c:pt idx="988">
                  <c:v>0.371141</c:v>
                </c:pt>
                <c:pt idx="989">
                  <c:v>0.37099300000000002</c:v>
                </c:pt>
                <c:pt idx="990">
                  <c:v>0.37106600000000001</c:v>
                </c:pt>
                <c:pt idx="991">
                  <c:v>0.37096499999999999</c:v>
                </c:pt>
                <c:pt idx="992">
                  <c:v>0.37099799999999999</c:v>
                </c:pt>
                <c:pt idx="993">
                  <c:v>0.37095099999999998</c:v>
                </c:pt>
                <c:pt idx="994">
                  <c:v>0.37110900000000002</c:v>
                </c:pt>
                <c:pt idx="995">
                  <c:v>0.371062</c:v>
                </c:pt>
                <c:pt idx="996">
                  <c:v>0.371002</c:v>
                </c:pt>
                <c:pt idx="997">
                  <c:v>0.370923</c:v>
                </c:pt>
                <c:pt idx="998">
                  <c:v>0.37081700000000001</c:v>
                </c:pt>
                <c:pt idx="999">
                  <c:v>0.37080299999999999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8-4238-B4DD-B65E6F8B3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</a:t>
                </a:r>
                <a:r>
                  <a:rPr lang="it-IT" baseline="0"/>
                  <a:t>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steady_state_seed!$D$3011</c:f>
              <c:strCache>
                <c:ptCount val="1"/>
                <c:pt idx="0">
                  <c:v>Wait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steady_state_seed!$D$3012:$D$4011</c:f>
              <c:numCache>
                <c:formatCode>General</c:formatCode>
                <c:ptCount val="1000"/>
                <c:pt idx="0">
                  <c:v>1.3454520000000001</c:v>
                </c:pt>
                <c:pt idx="1">
                  <c:v>1.338106</c:v>
                </c:pt>
                <c:pt idx="2">
                  <c:v>1.5283770000000001</c:v>
                </c:pt>
                <c:pt idx="3">
                  <c:v>1.90296</c:v>
                </c:pt>
                <c:pt idx="4">
                  <c:v>3.073858</c:v>
                </c:pt>
                <c:pt idx="5">
                  <c:v>4.2824920000000004</c:v>
                </c:pt>
                <c:pt idx="6">
                  <c:v>4.9524290000000004</c:v>
                </c:pt>
                <c:pt idx="7">
                  <c:v>5.4073419999999999</c:v>
                </c:pt>
                <c:pt idx="8">
                  <c:v>5.5287420000000003</c:v>
                </c:pt>
                <c:pt idx="9">
                  <c:v>5.2641669999999996</c:v>
                </c:pt>
                <c:pt idx="10">
                  <c:v>4.9025759999999998</c:v>
                </c:pt>
                <c:pt idx="11">
                  <c:v>4.9031729999999998</c:v>
                </c:pt>
                <c:pt idx="12">
                  <c:v>4.8636569999999999</c:v>
                </c:pt>
                <c:pt idx="13">
                  <c:v>4.7145489999999999</c:v>
                </c:pt>
                <c:pt idx="14">
                  <c:v>4.6388379999999998</c:v>
                </c:pt>
                <c:pt idx="15">
                  <c:v>4.6438160000000002</c:v>
                </c:pt>
                <c:pt idx="16">
                  <c:v>4.5031080000000001</c:v>
                </c:pt>
                <c:pt idx="17">
                  <c:v>4.3605859999999996</c:v>
                </c:pt>
                <c:pt idx="18">
                  <c:v>4.2762849999999997</c:v>
                </c:pt>
                <c:pt idx="19">
                  <c:v>4.1764250000000001</c:v>
                </c:pt>
                <c:pt idx="20">
                  <c:v>4.0876159999999997</c:v>
                </c:pt>
                <c:pt idx="21">
                  <c:v>3.9976180000000001</c:v>
                </c:pt>
                <c:pt idx="22">
                  <c:v>4.0510640000000002</c:v>
                </c:pt>
                <c:pt idx="23">
                  <c:v>3.9603359999999999</c:v>
                </c:pt>
                <c:pt idx="24">
                  <c:v>3.8916879999999998</c:v>
                </c:pt>
                <c:pt idx="25">
                  <c:v>3.8171210000000002</c:v>
                </c:pt>
                <c:pt idx="26">
                  <c:v>3.7089539999999999</c:v>
                </c:pt>
                <c:pt idx="27">
                  <c:v>3.644787</c:v>
                </c:pt>
                <c:pt idx="28">
                  <c:v>3.6247449999999999</c:v>
                </c:pt>
                <c:pt idx="29">
                  <c:v>3.567129</c:v>
                </c:pt>
                <c:pt idx="30">
                  <c:v>3.5165060000000001</c:v>
                </c:pt>
                <c:pt idx="31">
                  <c:v>3.4569030000000001</c:v>
                </c:pt>
                <c:pt idx="32">
                  <c:v>3.4392469999999999</c:v>
                </c:pt>
                <c:pt idx="33">
                  <c:v>3.570201</c:v>
                </c:pt>
                <c:pt idx="34">
                  <c:v>3.625308</c:v>
                </c:pt>
                <c:pt idx="35">
                  <c:v>3.5931449999999998</c:v>
                </c:pt>
                <c:pt idx="36">
                  <c:v>3.6331829999999998</c:v>
                </c:pt>
                <c:pt idx="37">
                  <c:v>3.6722830000000002</c:v>
                </c:pt>
                <c:pt idx="38">
                  <c:v>3.6225749999999999</c:v>
                </c:pt>
                <c:pt idx="39">
                  <c:v>3.575488</c:v>
                </c:pt>
                <c:pt idx="40">
                  <c:v>3.5331730000000001</c:v>
                </c:pt>
                <c:pt idx="41">
                  <c:v>3.4690319999999999</c:v>
                </c:pt>
                <c:pt idx="42">
                  <c:v>3.426383</c:v>
                </c:pt>
                <c:pt idx="43">
                  <c:v>3.3918119999999998</c:v>
                </c:pt>
                <c:pt idx="44">
                  <c:v>3.3642029999999998</c:v>
                </c:pt>
                <c:pt idx="45">
                  <c:v>3.3271000000000002</c:v>
                </c:pt>
                <c:pt idx="46">
                  <c:v>3.350238</c:v>
                </c:pt>
                <c:pt idx="47">
                  <c:v>3.3342459999999998</c:v>
                </c:pt>
                <c:pt idx="48">
                  <c:v>3.3326570000000002</c:v>
                </c:pt>
                <c:pt idx="49">
                  <c:v>3.3203990000000001</c:v>
                </c:pt>
                <c:pt idx="50">
                  <c:v>3.3192089999999999</c:v>
                </c:pt>
                <c:pt idx="51">
                  <c:v>3.285812</c:v>
                </c:pt>
                <c:pt idx="52">
                  <c:v>3.2533430000000001</c:v>
                </c:pt>
                <c:pt idx="53">
                  <c:v>3.3113519999999999</c:v>
                </c:pt>
                <c:pt idx="54">
                  <c:v>3.4616259999999999</c:v>
                </c:pt>
                <c:pt idx="55">
                  <c:v>3.579914</c:v>
                </c:pt>
                <c:pt idx="56">
                  <c:v>3.6490209999999998</c:v>
                </c:pt>
                <c:pt idx="57">
                  <c:v>3.6469719999999999</c:v>
                </c:pt>
                <c:pt idx="58">
                  <c:v>3.640749</c:v>
                </c:pt>
                <c:pt idx="59">
                  <c:v>3.6070700000000002</c:v>
                </c:pt>
                <c:pt idx="60">
                  <c:v>3.591939</c:v>
                </c:pt>
                <c:pt idx="61">
                  <c:v>3.5640390000000002</c:v>
                </c:pt>
                <c:pt idx="62">
                  <c:v>3.526732</c:v>
                </c:pt>
                <c:pt idx="63">
                  <c:v>3.5165709999999999</c:v>
                </c:pt>
                <c:pt idx="64">
                  <c:v>3.4917959999999999</c:v>
                </c:pt>
                <c:pt idx="65">
                  <c:v>3.4721679999999999</c:v>
                </c:pt>
                <c:pt idx="66">
                  <c:v>3.4486910000000002</c:v>
                </c:pt>
                <c:pt idx="67">
                  <c:v>3.4240349999999999</c:v>
                </c:pt>
                <c:pt idx="68">
                  <c:v>3.4038249999999999</c:v>
                </c:pt>
                <c:pt idx="69">
                  <c:v>3.372528</c:v>
                </c:pt>
                <c:pt idx="70">
                  <c:v>3.3851870000000002</c:v>
                </c:pt>
                <c:pt idx="71">
                  <c:v>3.3697659999999998</c:v>
                </c:pt>
                <c:pt idx="72">
                  <c:v>3.3635660000000001</c:v>
                </c:pt>
                <c:pt idx="73">
                  <c:v>3.3461050000000001</c:v>
                </c:pt>
                <c:pt idx="74">
                  <c:v>3.3301270000000001</c:v>
                </c:pt>
                <c:pt idx="75">
                  <c:v>3.309669</c:v>
                </c:pt>
                <c:pt idx="76">
                  <c:v>3.30219</c:v>
                </c:pt>
                <c:pt idx="77">
                  <c:v>3.3204180000000001</c:v>
                </c:pt>
                <c:pt idx="78">
                  <c:v>3.3150029999999999</c:v>
                </c:pt>
                <c:pt idx="79">
                  <c:v>3.2941820000000002</c:v>
                </c:pt>
                <c:pt idx="80">
                  <c:v>3.2794120000000002</c:v>
                </c:pt>
                <c:pt idx="81">
                  <c:v>3.2586400000000002</c:v>
                </c:pt>
                <c:pt idx="82">
                  <c:v>3.2523870000000001</c:v>
                </c:pt>
                <c:pt idx="83">
                  <c:v>3.232351</c:v>
                </c:pt>
                <c:pt idx="84">
                  <c:v>3.223506</c:v>
                </c:pt>
                <c:pt idx="85">
                  <c:v>3.2587109999999999</c:v>
                </c:pt>
                <c:pt idx="86">
                  <c:v>3.2594059999999998</c:v>
                </c:pt>
                <c:pt idx="87">
                  <c:v>3.246467</c:v>
                </c:pt>
                <c:pt idx="88">
                  <c:v>3.23122</c:v>
                </c:pt>
                <c:pt idx="89">
                  <c:v>3.2463600000000001</c:v>
                </c:pt>
                <c:pt idx="90">
                  <c:v>3.2473079999999999</c:v>
                </c:pt>
                <c:pt idx="91">
                  <c:v>3.2297989999999999</c:v>
                </c:pt>
                <c:pt idx="92">
                  <c:v>3.2342439999999999</c:v>
                </c:pt>
                <c:pt idx="93">
                  <c:v>3.2285170000000001</c:v>
                </c:pt>
                <c:pt idx="94">
                  <c:v>3.2292209999999999</c:v>
                </c:pt>
                <c:pt idx="95">
                  <c:v>3.2267290000000002</c:v>
                </c:pt>
                <c:pt idx="96">
                  <c:v>3.2186530000000002</c:v>
                </c:pt>
                <c:pt idx="97">
                  <c:v>3.230172</c:v>
                </c:pt>
                <c:pt idx="98">
                  <c:v>3.223957</c:v>
                </c:pt>
                <c:pt idx="99">
                  <c:v>3.218728</c:v>
                </c:pt>
                <c:pt idx="100">
                  <c:v>3.2014100000000001</c:v>
                </c:pt>
                <c:pt idx="101">
                  <c:v>3.2170070000000002</c:v>
                </c:pt>
                <c:pt idx="102">
                  <c:v>3.2372860000000001</c:v>
                </c:pt>
                <c:pt idx="103">
                  <c:v>3.2593290000000001</c:v>
                </c:pt>
                <c:pt idx="104">
                  <c:v>3.2796129999999999</c:v>
                </c:pt>
                <c:pt idx="105">
                  <c:v>3.2874089999999998</c:v>
                </c:pt>
                <c:pt idx="106">
                  <c:v>3.3112910000000002</c:v>
                </c:pt>
                <c:pt idx="107">
                  <c:v>3.3010440000000001</c:v>
                </c:pt>
                <c:pt idx="108">
                  <c:v>3.2842859999999998</c:v>
                </c:pt>
                <c:pt idx="109">
                  <c:v>3.2696719999999999</c:v>
                </c:pt>
                <c:pt idx="110">
                  <c:v>3.2609520000000001</c:v>
                </c:pt>
                <c:pt idx="111">
                  <c:v>3.2539760000000002</c:v>
                </c:pt>
                <c:pt idx="112">
                  <c:v>3.2439749999999998</c:v>
                </c:pt>
                <c:pt idx="113">
                  <c:v>3.233015</c:v>
                </c:pt>
                <c:pt idx="114">
                  <c:v>3.221743</c:v>
                </c:pt>
                <c:pt idx="115">
                  <c:v>3.2094459999999998</c:v>
                </c:pt>
                <c:pt idx="116">
                  <c:v>3.1981000000000002</c:v>
                </c:pt>
                <c:pt idx="117">
                  <c:v>3.2102680000000001</c:v>
                </c:pt>
                <c:pt idx="118">
                  <c:v>3.1958519999999999</c:v>
                </c:pt>
                <c:pt idx="119">
                  <c:v>3.1822339999999998</c:v>
                </c:pt>
                <c:pt idx="120">
                  <c:v>3.1790669999999999</c:v>
                </c:pt>
                <c:pt idx="121">
                  <c:v>3.1816689999999999</c:v>
                </c:pt>
                <c:pt idx="122">
                  <c:v>3.2023549999999998</c:v>
                </c:pt>
                <c:pt idx="123">
                  <c:v>3.1950189999999998</c:v>
                </c:pt>
                <c:pt idx="124">
                  <c:v>3.1871369999999999</c:v>
                </c:pt>
                <c:pt idx="125">
                  <c:v>3.169616</c:v>
                </c:pt>
                <c:pt idx="126">
                  <c:v>3.1779769999999998</c:v>
                </c:pt>
                <c:pt idx="127">
                  <c:v>3.2059679999999999</c:v>
                </c:pt>
                <c:pt idx="128">
                  <c:v>3.2208190000000001</c:v>
                </c:pt>
                <c:pt idx="129">
                  <c:v>3.207544</c:v>
                </c:pt>
                <c:pt idx="130">
                  <c:v>3.1961430000000002</c:v>
                </c:pt>
                <c:pt idx="131">
                  <c:v>3.1859570000000001</c:v>
                </c:pt>
                <c:pt idx="132">
                  <c:v>3.176885</c:v>
                </c:pt>
                <c:pt idx="133">
                  <c:v>3.173943</c:v>
                </c:pt>
                <c:pt idx="134">
                  <c:v>3.1717629999999999</c:v>
                </c:pt>
                <c:pt idx="135">
                  <c:v>3.1694110000000002</c:v>
                </c:pt>
                <c:pt idx="136">
                  <c:v>3.157143</c:v>
                </c:pt>
                <c:pt idx="137">
                  <c:v>3.1450390000000001</c:v>
                </c:pt>
                <c:pt idx="138">
                  <c:v>3.146522</c:v>
                </c:pt>
                <c:pt idx="139">
                  <c:v>3.1937180000000001</c:v>
                </c:pt>
                <c:pt idx="140">
                  <c:v>3.2600989999999999</c:v>
                </c:pt>
                <c:pt idx="141">
                  <c:v>3.3166790000000002</c:v>
                </c:pt>
                <c:pt idx="142">
                  <c:v>3.3296329999999998</c:v>
                </c:pt>
                <c:pt idx="143">
                  <c:v>3.3172739999999998</c:v>
                </c:pt>
                <c:pt idx="144">
                  <c:v>3.317399</c:v>
                </c:pt>
                <c:pt idx="145">
                  <c:v>3.3117329999999998</c:v>
                </c:pt>
                <c:pt idx="146">
                  <c:v>3.2994919999999999</c:v>
                </c:pt>
                <c:pt idx="147">
                  <c:v>3.2922370000000001</c:v>
                </c:pt>
                <c:pt idx="148">
                  <c:v>3.282578</c:v>
                </c:pt>
                <c:pt idx="149">
                  <c:v>3.271798</c:v>
                </c:pt>
                <c:pt idx="150">
                  <c:v>3.2737310000000002</c:v>
                </c:pt>
                <c:pt idx="151">
                  <c:v>3.2695110000000001</c:v>
                </c:pt>
                <c:pt idx="152">
                  <c:v>3.2657240000000001</c:v>
                </c:pt>
                <c:pt idx="153">
                  <c:v>3.2636620000000001</c:v>
                </c:pt>
                <c:pt idx="154">
                  <c:v>3.2574480000000001</c:v>
                </c:pt>
                <c:pt idx="155">
                  <c:v>3.2725780000000002</c:v>
                </c:pt>
                <c:pt idx="156">
                  <c:v>3.2679689999999999</c:v>
                </c:pt>
                <c:pt idx="157">
                  <c:v>3.2655449999999999</c:v>
                </c:pt>
                <c:pt idx="158">
                  <c:v>3.2611949999999998</c:v>
                </c:pt>
                <c:pt idx="159">
                  <c:v>3.2499250000000002</c:v>
                </c:pt>
                <c:pt idx="160">
                  <c:v>3.242356</c:v>
                </c:pt>
                <c:pt idx="161">
                  <c:v>3.2325020000000002</c:v>
                </c:pt>
                <c:pt idx="162">
                  <c:v>3.2267700000000001</c:v>
                </c:pt>
                <c:pt idx="163">
                  <c:v>3.2206809999999999</c:v>
                </c:pt>
                <c:pt idx="164">
                  <c:v>3.2297370000000001</c:v>
                </c:pt>
                <c:pt idx="165">
                  <c:v>3.2304439999999999</c:v>
                </c:pt>
                <c:pt idx="166">
                  <c:v>3.2223820000000001</c:v>
                </c:pt>
                <c:pt idx="167">
                  <c:v>3.2126730000000001</c:v>
                </c:pt>
                <c:pt idx="168">
                  <c:v>3.2067350000000001</c:v>
                </c:pt>
                <c:pt idx="169">
                  <c:v>3.1953740000000002</c:v>
                </c:pt>
                <c:pt idx="170">
                  <c:v>3.1930689999999999</c:v>
                </c:pt>
                <c:pt idx="171">
                  <c:v>3.1825749999999999</c:v>
                </c:pt>
                <c:pt idx="172">
                  <c:v>3.1727069999999999</c:v>
                </c:pt>
                <c:pt idx="173">
                  <c:v>3.1623839999999999</c:v>
                </c:pt>
                <c:pt idx="174">
                  <c:v>3.1520199999999998</c:v>
                </c:pt>
                <c:pt idx="175">
                  <c:v>3.1407660000000002</c:v>
                </c:pt>
                <c:pt idx="176">
                  <c:v>3.131049</c:v>
                </c:pt>
                <c:pt idx="177">
                  <c:v>3.124539</c:v>
                </c:pt>
                <c:pt idx="178">
                  <c:v>3.1142289999999999</c:v>
                </c:pt>
                <c:pt idx="179">
                  <c:v>3.1046269999999998</c:v>
                </c:pt>
                <c:pt idx="180">
                  <c:v>3.0979329999999998</c:v>
                </c:pt>
                <c:pt idx="181">
                  <c:v>3.0989589999999998</c:v>
                </c:pt>
                <c:pt idx="182">
                  <c:v>3.0982660000000002</c:v>
                </c:pt>
                <c:pt idx="183">
                  <c:v>3.093092</c:v>
                </c:pt>
                <c:pt idx="184">
                  <c:v>3.0877560000000002</c:v>
                </c:pt>
                <c:pt idx="185">
                  <c:v>3.0854119999999998</c:v>
                </c:pt>
                <c:pt idx="186">
                  <c:v>3.0793949999999999</c:v>
                </c:pt>
                <c:pt idx="187">
                  <c:v>3.0734309999999998</c:v>
                </c:pt>
                <c:pt idx="188">
                  <c:v>3.0671309999999998</c:v>
                </c:pt>
                <c:pt idx="189">
                  <c:v>3.068028</c:v>
                </c:pt>
                <c:pt idx="190">
                  <c:v>3.0610629999999999</c:v>
                </c:pt>
                <c:pt idx="191">
                  <c:v>3.0764909999999999</c:v>
                </c:pt>
                <c:pt idx="192">
                  <c:v>3.0708350000000002</c:v>
                </c:pt>
                <c:pt idx="193">
                  <c:v>3.0665309999999999</c:v>
                </c:pt>
                <c:pt idx="194">
                  <c:v>3.063615</c:v>
                </c:pt>
                <c:pt idx="195">
                  <c:v>3.0825930000000001</c:v>
                </c:pt>
                <c:pt idx="196">
                  <c:v>3.0894840000000001</c:v>
                </c:pt>
                <c:pt idx="197">
                  <c:v>3.0840770000000002</c:v>
                </c:pt>
                <c:pt idx="198">
                  <c:v>3.0800179999999999</c:v>
                </c:pt>
                <c:pt idx="199">
                  <c:v>3.0746090000000001</c:v>
                </c:pt>
                <c:pt idx="200">
                  <c:v>3.0764100000000001</c:v>
                </c:pt>
                <c:pt idx="201">
                  <c:v>3.0722369999999999</c:v>
                </c:pt>
                <c:pt idx="202">
                  <c:v>3.0630739999999999</c:v>
                </c:pt>
                <c:pt idx="203">
                  <c:v>3.0540150000000001</c:v>
                </c:pt>
                <c:pt idx="204">
                  <c:v>3.0573000000000001</c:v>
                </c:pt>
                <c:pt idx="205">
                  <c:v>3.061315</c:v>
                </c:pt>
                <c:pt idx="206">
                  <c:v>3.0538430000000001</c:v>
                </c:pt>
                <c:pt idx="207">
                  <c:v>3.053312</c:v>
                </c:pt>
                <c:pt idx="208">
                  <c:v>3.0520640000000001</c:v>
                </c:pt>
                <c:pt idx="209">
                  <c:v>3.0600489999999998</c:v>
                </c:pt>
                <c:pt idx="210">
                  <c:v>3.0863139999999998</c:v>
                </c:pt>
                <c:pt idx="211">
                  <c:v>3.0842209999999999</c:v>
                </c:pt>
                <c:pt idx="212">
                  <c:v>3.081744</c:v>
                </c:pt>
                <c:pt idx="213">
                  <c:v>3.0763440000000002</c:v>
                </c:pt>
                <c:pt idx="214">
                  <c:v>3.0687310000000001</c:v>
                </c:pt>
                <c:pt idx="215">
                  <c:v>3.0641600000000002</c:v>
                </c:pt>
                <c:pt idx="216">
                  <c:v>3.0674779999999999</c:v>
                </c:pt>
                <c:pt idx="217">
                  <c:v>3.0843739999999999</c:v>
                </c:pt>
                <c:pt idx="218">
                  <c:v>3.1036299999999999</c:v>
                </c:pt>
                <c:pt idx="219">
                  <c:v>3.1198510000000002</c:v>
                </c:pt>
                <c:pt idx="220">
                  <c:v>3.1235840000000001</c:v>
                </c:pt>
                <c:pt idx="221">
                  <c:v>3.124676</c:v>
                </c:pt>
                <c:pt idx="222">
                  <c:v>3.1190030000000002</c:v>
                </c:pt>
                <c:pt idx="223">
                  <c:v>3.1180780000000001</c:v>
                </c:pt>
                <c:pt idx="224">
                  <c:v>3.1296979999999999</c:v>
                </c:pt>
                <c:pt idx="225">
                  <c:v>3.1237949999999999</c:v>
                </c:pt>
                <c:pt idx="226">
                  <c:v>3.120463</c:v>
                </c:pt>
                <c:pt idx="227">
                  <c:v>3.1147809999999998</c:v>
                </c:pt>
                <c:pt idx="228">
                  <c:v>3.10853</c:v>
                </c:pt>
                <c:pt idx="229">
                  <c:v>3.1112700000000002</c:v>
                </c:pt>
                <c:pt idx="230">
                  <c:v>3.1096720000000002</c:v>
                </c:pt>
                <c:pt idx="231">
                  <c:v>3.1050249999999999</c:v>
                </c:pt>
                <c:pt idx="232">
                  <c:v>3.096034</c:v>
                </c:pt>
                <c:pt idx="233">
                  <c:v>3.0891199999999999</c:v>
                </c:pt>
                <c:pt idx="234">
                  <c:v>3.0849570000000002</c:v>
                </c:pt>
                <c:pt idx="235">
                  <c:v>3.0817389999999998</c:v>
                </c:pt>
                <c:pt idx="236">
                  <c:v>3.0763950000000002</c:v>
                </c:pt>
                <c:pt idx="237">
                  <c:v>3.0714359999999998</c:v>
                </c:pt>
                <c:pt idx="238">
                  <c:v>3.0703740000000002</c:v>
                </c:pt>
                <c:pt idx="239">
                  <c:v>3.068549</c:v>
                </c:pt>
                <c:pt idx="240">
                  <c:v>3.0660880000000001</c:v>
                </c:pt>
                <c:pt idx="241">
                  <c:v>3.0656240000000001</c:v>
                </c:pt>
                <c:pt idx="242">
                  <c:v>3.065582</c:v>
                </c:pt>
                <c:pt idx="243">
                  <c:v>3.060057</c:v>
                </c:pt>
                <c:pt idx="244">
                  <c:v>3.0536639999999999</c:v>
                </c:pt>
                <c:pt idx="245">
                  <c:v>3.0500319999999999</c:v>
                </c:pt>
                <c:pt idx="246">
                  <c:v>3.045531</c:v>
                </c:pt>
                <c:pt idx="247">
                  <c:v>3.042872</c:v>
                </c:pt>
                <c:pt idx="248">
                  <c:v>3.0456259999999999</c:v>
                </c:pt>
                <c:pt idx="249">
                  <c:v>3.0390980000000001</c:v>
                </c:pt>
                <c:pt idx="250">
                  <c:v>3.0358860000000001</c:v>
                </c:pt>
                <c:pt idx="251">
                  <c:v>3.0311490000000001</c:v>
                </c:pt>
                <c:pt idx="252">
                  <c:v>3.0264709999999999</c:v>
                </c:pt>
                <c:pt idx="253">
                  <c:v>3.0247470000000001</c:v>
                </c:pt>
                <c:pt idx="254">
                  <c:v>3.017611</c:v>
                </c:pt>
                <c:pt idx="255">
                  <c:v>3.0135529999999999</c:v>
                </c:pt>
                <c:pt idx="256">
                  <c:v>3.01159</c:v>
                </c:pt>
                <c:pt idx="257">
                  <c:v>3.0134439999999998</c:v>
                </c:pt>
                <c:pt idx="258">
                  <c:v>3.0103589999999998</c:v>
                </c:pt>
                <c:pt idx="259">
                  <c:v>3.0039069999999999</c:v>
                </c:pt>
                <c:pt idx="260">
                  <c:v>2.999997</c:v>
                </c:pt>
                <c:pt idx="261">
                  <c:v>2.9995880000000001</c:v>
                </c:pt>
                <c:pt idx="262">
                  <c:v>2.9963139999999999</c:v>
                </c:pt>
                <c:pt idx="263">
                  <c:v>2.991514</c:v>
                </c:pt>
                <c:pt idx="264">
                  <c:v>2.9874990000000001</c:v>
                </c:pt>
                <c:pt idx="265">
                  <c:v>2.985795</c:v>
                </c:pt>
                <c:pt idx="266">
                  <c:v>2.987644</c:v>
                </c:pt>
                <c:pt idx="267">
                  <c:v>2.994211</c:v>
                </c:pt>
                <c:pt idx="268">
                  <c:v>2.9973359999999998</c:v>
                </c:pt>
                <c:pt idx="269">
                  <c:v>2.9959519999999999</c:v>
                </c:pt>
                <c:pt idx="270">
                  <c:v>2.9885600000000001</c:v>
                </c:pt>
                <c:pt idx="271">
                  <c:v>2.983603</c:v>
                </c:pt>
                <c:pt idx="272">
                  <c:v>2.979139</c:v>
                </c:pt>
                <c:pt idx="273">
                  <c:v>2.9765999999999999</c:v>
                </c:pt>
                <c:pt idx="274">
                  <c:v>2.9706999999999999</c:v>
                </c:pt>
                <c:pt idx="275">
                  <c:v>2.9676749999999998</c:v>
                </c:pt>
                <c:pt idx="276">
                  <c:v>2.9726949999999999</c:v>
                </c:pt>
                <c:pt idx="277">
                  <c:v>2.988219</c:v>
                </c:pt>
                <c:pt idx="278">
                  <c:v>2.984667</c:v>
                </c:pt>
                <c:pt idx="279">
                  <c:v>2.9821469999999999</c:v>
                </c:pt>
                <c:pt idx="280">
                  <c:v>2.9878629999999999</c:v>
                </c:pt>
                <c:pt idx="281">
                  <c:v>2.9923310000000001</c:v>
                </c:pt>
                <c:pt idx="282">
                  <c:v>2.9952779999999999</c:v>
                </c:pt>
                <c:pt idx="283">
                  <c:v>2.9905910000000002</c:v>
                </c:pt>
                <c:pt idx="284">
                  <c:v>2.9874580000000002</c:v>
                </c:pt>
                <c:pt idx="285">
                  <c:v>2.9937740000000002</c:v>
                </c:pt>
                <c:pt idx="286">
                  <c:v>2.9917440000000002</c:v>
                </c:pt>
                <c:pt idx="287">
                  <c:v>2.988016</c:v>
                </c:pt>
                <c:pt idx="288">
                  <c:v>2.9925090000000001</c:v>
                </c:pt>
                <c:pt idx="289">
                  <c:v>2.9945339999999998</c:v>
                </c:pt>
                <c:pt idx="290">
                  <c:v>2.9913470000000002</c:v>
                </c:pt>
                <c:pt idx="291">
                  <c:v>2.992721</c:v>
                </c:pt>
                <c:pt idx="292">
                  <c:v>2.9900199999999999</c:v>
                </c:pt>
                <c:pt idx="293">
                  <c:v>2.987587</c:v>
                </c:pt>
                <c:pt idx="294">
                  <c:v>2.983663</c:v>
                </c:pt>
                <c:pt idx="295">
                  <c:v>2.9798429999999998</c:v>
                </c:pt>
                <c:pt idx="296">
                  <c:v>2.976667</c:v>
                </c:pt>
                <c:pt idx="297">
                  <c:v>2.9771040000000002</c:v>
                </c:pt>
                <c:pt idx="298">
                  <c:v>2.9781019999999998</c:v>
                </c:pt>
                <c:pt idx="299">
                  <c:v>2.9736120000000001</c:v>
                </c:pt>
                <c:pt idx="300">
                  <c:v>2.9689269999999999</c:v>
                </c:pt>
                <c:pt idx="301">
                  <c:v>2.9688940000000001</c:v>
                </c:pt>
                <c:pt idx="302">
                  <c:v>2.9769990000000002</c:v>
                </c:pt>
                <c:pt idx="303">
                  <c:v>2.9722309999999998</c:v>
                </c:pt>
                <c:pt idx="304">
                  <c:v>2.9698639999999998</c:v>
                </c:pt>
                <c:pt idx="305">
                  <c:v>2.97417</c:v>
                </c:pt>
                <c:pt idx="306">
                  <c:v>2.970326</c:v>
                </c:pt>
                <c:pt idx="307">
                  <c:v>2.967527</c:v>
                </c:pt>
                <c:pt idx="308">
                  <c:v>2.9624429999999999</c:v>
                </c:pt>
                <c:pt idx="309">
                  <c:v>2.9617460000000002</c:v>
                </c:pt>
                <c:pt idx="310">
                  <c:v>2.9694639999999999</c:v>
                </c:pt>
                <c:pt idx="311">
                  <c:v>2.972969</c:v>
                </c:pt>
                <c:pt idx="312">
                  <c:v>2.974977</c:v>
                </c:pt>
                <c:pt idx="313">
                  <c:v>2.9697710000000002</c:v>
                </c:pt>
                <c:pt idx="314">
                  <c:v>2.967187</c:v>
                </c:pt>
                <c:pt idx="315">
                  <c:v>2.968982</c:v>
                </c:pt>
                <c:pt idx="316">
                  <c:v>2.977474</c:v>
                </c:pt>
                <c:pt idx="317">
                  <c:v>2.9928089999999998</c:v>
                </c:pt>
                <c:pt idx="318">
                  <c:v>3.002707</c:v>
                </c:pt>
                <c:pt idx="319">
                  <c:v>3.0145759999999999</c:v>
                </c:pt>
                <c:pt idx="320">
                  <c:v>3.0132759999999998</c:v>
                </c:pt>
                <c:pt idx="321">
                  <c:v>3.0084680000000001</c:v>
                </c:pt>
                <c:pt idx="322">
                  <c:v>3.0044089999999999</c:v>
                </c:pt>
                <c:pt idx="323">
                  <c:v>3.000416</c:v>
                </c:pt>
                <c:pt idx="324">
                  <c:v>2.9964080000000002</c:v>
                </c:pt>
                <c:pt idx="325">
                  <c:v>2.9921579999999999</c:v>
                </c:pt>
                <c:pt idx="326">
                  <c:v>2.9871400000000001</c:v>
                </c:pt>
                <c:pt idx="327">
                  <c:v>2.9843679999999999</c:v>
                </c:pt>
                <c:pt idx="328">
                  <c:v>2.980308</c:v>
                </c:pt>
                <c:pt idx="329">
                  <c:v>2.9753189999999998</c:v>
                </c:pt>
                <c:pt idx="330">
                  <c:v>2.9715159999999998</c:v>
                </c:pt>
                <c:pt idx="331">
                  <c:v>2.9739490000000002</c:v>
                </c:pt>
                <c:pt idx="332">
                  <c:v>2.9703550000000001</c:v>
                </c:pt>
                <c:pt idx="333">
                  <c:v>2.9823309999999998</c:v>
                </c:pt>
                <c:pt idx="334">
                  <c:v>3.0138500000000001</c:v>
                </c:pt>
                <c:pt idx="335">
                  <c:v>3.0348850000000001</c:v>
                </c:pt>
                <c:pt idx="336">
                  <c:v>3.053947</c:v>
                </c:pt>
                <c:pt idx="337">
                  <c:v>3.0740120000000002</c:v>
                </c:pt>
                <c:pt idx="338">
                  <c:v>3.0849530000000001</c:v>
                </c:pt>
                <c:pt idx="339">
                  <c:v>3.0887099999999998</c:v>
                </c:pt>
                <c:pt idx="340">
                  <c:v>3.0851220000000001</c:v>
                </c:pt>
                <c:pt idx="341">
                  <c:v>3.088244</c:v>
                </c:pt>
                <c:pt idx="342">
                  <c:v>3.088149</c:v>
                </c:pt>
                <c:pt idx="343">
                  <c:v>3.0852909999999998</c:v>
                </c:pt>
                <c:pt idx="344">
                  <c:v>3.082284</c:v>
                </c:pt>
                <c:pt idx="345">
                  <c:v>3.077197</c:v>
                </c:pt>
                <c:pt idx="346">
                  <c:v>3.0741010000000002</c:v>
                </c:pt>
                <c:pt idx="347">
                  <c:v>3.072012</c:v>
                </c:pt>
                <c:pt idx="348">
                  <c:v>3.0714429999999999</c:v>
                </c:pt>
                <c:pt idx="349">
                  <c:v>3.078783</c:v>
                </c:pt>
                <c:pt idx="350">
                  <c:v>3.091936</c:v>
                </c:pt>
                <c:pt idx="351">
                  <c:v>3.0957050000000002</c:v>
                </c:pt>
                <c:pt idx="352">
                  <c:v>3.090884</c:v>
                </c:pt>
                <c:pt idx="353">
                  <c:v>3.0862080000000001</c:v>
                </c:pt>
                <c:pt idx="354">
                  <c:v>3.0808300000000002</c:v>
                </c:pt>
                <c:pt idx="355">
                  <c:v>3.0761530000000001</c:v>
                </c:pt>
                <c:pt idx="356">
                  <c:v>3.082052</c:v>
                </c:pt>
                <c:pt idx="357">
                  <c:v>3.0790350000000002</c:v>
                </c:pt>
                <c:pt idx="358">
                  <c:v>3.0768529999999998</c:v>
                </c:pt>
                <c:pt idx="359">
                  <c:v>3.0792320000000002</c:v>
                </c:pt>
                <c:pt idx="360">
                  <c:v>3.084193</c:v>
                </c:pt>
                <c:pt idx="361">
                  <c:v>3.0881150000000002</c:v>
                </c:pt>
                <c:pt idx="362">
                  <c:v>3.084066</c:v>
                </c:pt>
                <c:pt idx="363">
                  <c:v>3.0806819999999999</c:v>
                </c:pt>
                <c:pt idx="364">
                  <c:v>3.0770170000000001</c:v>
                </c:pt>
                <c:pt idx="365">
                  <c:v>3.0731790000000001</c:v>
                </c:pt>
                <c:pt idx="366">
                  <c:v>3.0699459999999998</c:v>
                </c:pt>
                <c:pt idx="367">
                  <c:v>3.067164</c:v>
                </c:pt>
                <c:pt idx="368">
                  <c:v>3.0637590000000001</c:v>
                </c:pt>
                <c:pt idx="369">
                  <c:v>3.0738439999999998</c:v>
                </c:pt>
                <c:pt idx="370">
                  <c:v>3.0792169999999999</c:v>
                </c:pt>
                <c:pt idx="371">
                  <c:v>3.0776110000000001</c:v>
                </c:pt>
                <c:pt idx="372">
                  <c:v>3.074319</c:v>
                </c:pt>
                <c:pt idx="373">
                  <c:v>3.07409</c:v>
                </c:pt>
                <c:pt idx="374">
                  <c:v>3.0798130000000001</c:v>
                </c:pt>
                <c:pt idx="375">
                  <c:v>3.0776659999999998</c:v>
                </c:pt>
                <c:pt idx="376">
                  <c:v>3.0746220000000002</c:v>
                </c:pt>
                <c:pt idx="377">
                  <c:v>3.072419</c:v>
                </c:pt>
                <c:pt idx="378">
                  <c:v>3.0682420000000001</c:v>
                </c:pt>
                <c:pt idx="379">
                  <c:v>3.0644809999999998</c:v>
                </c:pt>
                <c:pt idx="380">
                  <c:v>3.0593599999999999</c:v>
                </c:pt>
                <c:pt idx="381">
                  <c:v>3.0578539999999998</c:v>
                </c:pt>
                <c:pt idx="382">
                  <c:v>3.056657</c:v>
                </c:pt>
                <c:pt idx="383">
                  <c:v>3.0526849999999999</c:v>
                </c:pt>
                <c:pt idx="384">
                  <c:v>3.0497869999999998</c:v>
                </c:pt>
                <c:pt idx="385">
                  <c:v>3.0458590000000001</c:v>
                </c:pt>
                <c:pt idx="386">
                  <c:v>3.0449959999999998</c:v>
                </c:pt>
                <c:pt idx="387">
                  <c:v>3.0410010000000001</c:v>
                </c:pt>
                <c:pt idx="388">
                  <c:v>3.0363760000000002</c:v>
                </c:pt>
                <c:pt idx="389">
                  <c:v>3.0384310000000001</c:v>
                </c:pt>
                <c:pt idx="390">
                  <c:v>3.0525600000000002</c:v>
                </c:pt>
                <c:pt idx="391">
                  <c:v>3.0587689999999998</c:v>
                </c:pt>
                <c:pt idx="392">
                  <c:v>3.0559090000000002</c:v>
                </c:pt>
                <c:pt idx="393">
                  <c:v>3.0594579999999998</c:v>
                </c:pt>
                <c:pt idx="394">
                  <c:v>3.058128</c:v>
                </c:pt>
                <c:pt idx="395">
                  <c:v>3.0584159999999998</c:v>
                </c:pt>
                <c:pt idx="396">
                  <c:v>3.0651730000000001</c:v>
                </c:pt>
                <c:pt idx="397">
                  <c:v>3.0711349999999999</c:v>
                </c:pt>
                <c:pt idx="398">
                  <c:v>3.0783459999999998</c:v>
                </c:pt>
                <c:pt idx="399">
                  <c:v>3.081725</c:v>
                </c:pt>
                <c:pt idx="400">
                  <c:v>3.0818059999999998</c:v>
                </c:pt>
                <c:pt idx="401">
                  <c:v>3.0806740000000001</c:v>
                </c:pt>
                <c:pt idx="402">
                  <c:v>3.0800999999999998</c:v>
                </c:pt>
                <c:pt idx="403">
                  <c:v>3.07734</c:v>
                </c:pt>
                <c:pt idx="404">
                  <c:v>3.0739000000000001</c:v>
                </c:pt>
                <c:pt idx="405">
                  <c:v>3.0705119999999999</c:v>
                </c:pt>
                <c:pt idx="406">
                  <c:v>3.072292</c:v>
                </c:pt>
                <c:pt idx="407">
                  <c:v>3.0677750000000001</c:v>
                </c:pt>
                <c:pt idx="408">
                  <c:v>3.0645150000000001</c:v>
                </c:pt>
                <c:pt idx="409">
                  <c:v>3.0636139999999998</c:v>
                </c:pt>
                <c:pt idx="410">
                  <c:v>3.067126</c:v>
                </c:pt>
                <c:pt idx="411">
                  <c:v>3.070503</c:v>
                </c:pt>
                <c:pt idx="412">
                  <c:v>3.0752000000000002</c:v>
                </c:pt>
                <c:pt idx="413">
                  <c:v>3.0739649999999998</c:v>
                </c:pt>
                <c:pt idx="414">
                  <c:v>3.0728240000000002</c:v>
                </c:pt>
                <c:pt idx="415">
                  <c:v>3.0696829999999999</c:v>
                </c:pt>
                <c:pt idx="416">
                  <c:v>3.0669900000000001</c:v>
                </c:pt>
                <c:pt idx="417">
                  <c:v>3.0633319999999999</c:v>
                </c:pt>
                <c:pt idx="418">
                  <c:v>3.0596640000000002</c:v>
                </c:pt>
                <c:pt idx="419">
                  <c:v>3.0590190000000002</c:v>
                </c:pt>
                <c:pt idx="420">
                  <c:v>3.0584750000000001</c:v>
                </c:pt>
                <c:pt idx="421">
                  <c:v>3.0558380000000001</c:v>
                </c:pt>
                <c:pt idx="422">
                  <c:v>3.052832</c:v>
                </c:pt>
                <c:pt idx="423">
                  <c:v>3.0499019999999999</c:v>
                </c:pt>
                <c:pt idx="424">
                  <c:v>3.0472869999999999</c:v>
                </c:pt>
                <c:pt idx="425">
                  <c:v>3.0442779999999998</c:v>
                </c:pt>
                <c:pt idx="426">
                  <c:v>3.0404949999999999</c:v>
                </c:pt>
                <c:pt idx="427">
                  <c:v>3.0408360000000001</c:v>
                </c:pt>
                <c:pt idx="428">
                  <c:v>3.0384760000000002</c:v>
                </c:pt>
                <c:pt idx="429">
                  <c:v>3.035374</c:v>
                </c:pt>
                <c:pt idx="430">
                  <c:v>3.0335519999999998</c:v>
                </c:pt>
                <c:pt idx="431">
                  <c:v>3.0314559999999999</c:v>
                </c:pt>
                <c:pt idx="432">
                  <c:v>3.028607</c:v>
                </c:pt>
                <c:pt idx="433">
                  <c:v>3.0258210000000001</c:v>
                </c:pt>
                <c:pt idx="434">
                  <c:v>3.0291250000000001</c:v>
                </c:pt>
                <c:pt idx="435">
                  <c:v>3.0280209999999999</c:v>
                </c:pt>
                <c:pt idx="436">
                  <c:v>3.0265569999999999</c:v>
                </c:pt>
                <c:pt idx="437">
                  <c:v>3.0290859999999999</c:v>
                </c:pt>
                <c:pt idx="438">
                  <c:v>3.0260189999999998</c:v>
                </c:pt>
                <c:pt idx="439">
                  <c:v>3.023469</c:v>
                </c:pt>
                <c:pt idx="440">
                  <c:v>3.0247120000000001</c:v>
                </c:pt>
                <c:pt idx="441">
                  <c:v>3.030697</c:v>
                </c:pt>
                <c:pt idx="442">
                  <c:v>3.045121</c:v>
                </c:pt>
                <c:pt idx="443">
                  <c:v>3.0658449999999999</c:v>
                </c:pt>
                <c:pt idx="444">
                  <c:v>3.0989589999999998</c:v>
                </c:pt>
                <c:pt idx="445">
                  <c:v>3.1206870000000002</c:v>
                </c:pt>
                <c:pt idx="446">
                  <c:v>3.1303040000000002</c:v>
                </c:pt>
                <c:pt idx="447">
                  <c:v>3.1316860000000002</c:v>
                </c:pt>
                <c:pt idx="448">
                  <c:v>3.1290290000000001</c:v>
                </c:pt>
                <c:pt idx="449">
                  <c:v>3.126401</c:v>
                </c:pt>
                <c:pt idx="450">
                  <c:v>3.1226910000000001</c:v>
                </c:pt>
                <c:pt idx="451">
                  <c:v>3.1229140000000002</c:v>
                </c:pt>
                <c:pt idx="452">
                  <c:v>3.1355029999999999</c:v>
                </c:pt>
                <c:pt idx="453">
                  <c:v>3.137146</c:v>
                </c:pt>
                <c:pt idx="454">
                  <c:v>3.1336010000000001</c:v>
                </c:pt>
                <c:pt idx="455">
                  <c:v>3.1304349999999999</c:v>
                </c:pt>
                <c:pt idx="456">
                  <c:v>3.1356850000000001</c:v>
                </c:pt>
                <c:pt idx="457">
                  <c:v>3.1431279999999999</c:v>
                </c:pt>
                <c:pt idx="458">
                  <c:v>3.1464189999999999</c:v>
                </c:pt>
                <c:pt idx="459">
                  <c:v>3.1468440000000002</c:v>
                </c:pt>
                <c:pt idx="460">
                  <c:v>3.1450840000000002</c:v>
                </c:pt>
                <c:pt idx="461">
                  <c:v>3.1496789999999999</c:v>
                </c:pt>
                <c:pt idx="462">
                  <c:v>3.1587010000000002</c:v>
                </c:pt>
                <c:pt idx="463">
                  <c:v>3.160485</c:v>
                </c:pt>
                <c:pt idx="464">
                  <c:v>3.1640760000000001</c:v>
                </c:pt>
                <c:pt idx="465">
                  <c:v>3.1627649999999998</c:v>
                </c:pt>
                <c:pt idx="466">
                  <c:v>3.1596579999999999</c:v>
                </c:pt>
                <c:pt idx="467">
                  <c:v>3.156603</c:v>
                </c:pt>
                <c:pt idx="468">
                  <c:v>3.1584819999999998</c:v>
                </c:pt>
                <c:pt idx="469">
                  <c:v>3.1551779999999998</c:v>
                </c:pt>
                <c:pt idx="470">
                  <c:v>3.1531210000000001</c:v>
                </c:pt>
                <c:pt idx="471">
                  <c:v>3.1530420000000001</c:v>
                </c:pt>
                <c:pt idx="472">
                  <c:v>3.1581220000000001</c:v>
                </c:pt>
                <c:pt idx="473">
                  <c:v>3.157934</c:v>
                </c:pt>
                <c:pt idx="474">
                  <c:v>3.1565210000000001</c:v>
                </c:pt>
                <c:pt idx="475">
                  <c:v>3.1556989999999998</c:v>
                </c:pt>
                <c:pt idx="476">
                  <c:v>3.1554500000000001</c:v>
                </c:pt>
                <c:pt idx="477">
                  <c:v>3.1576629999999999</c:v>
                </c:pt>
                <c:pt idx="478">
                  <c:v>3.160676</c:v>
                </c:pt>
                <c:pt idx="479">
                  <c:v>3.1588780000000001</c:v>
                </c:pt>
                <c:pt idx="480">
                  <c:v>3.1567059999999998</c:v>
                </c:pt>
                <c:pt idx="481">
                  <c:v>3.159659</c:v>
                </c:pt>
                <c:pt idx="482">
                  <c:v>3.1666289999999999</c:v>
                </c:pt>
                <c:pt idx="483">
                  <c:v>3.1676350000000002</c:v>
                </c:pt>
                <c:pt idx="484">
                  <c:v>3.1734429999999998</c:v>
                </c:pt>
                <c:pt idx="485">
                  <c:v>3.171637</c:v>
                </c:pt>
                <c:pt idx="486">
                  <c:v>3.1702849999999998</c:v>
                </c:pt>
                <c:pt idx="487">
                  <c:v>3.1733579999999999</c:v>
                </c:pt>
                <c:pt idx="488">
                  <c:v>3.1718310000000001</c:v>
                </c:pt>
                <c:pt idx="489">
                  <c:v>3.1687050000000001</c:v>
                </c:pt>
                <c:pt idx="490">
                  <c:v>3.1686380000000001</c:v>
                </c:pt>
                <c:pt idx="491">
                  <c:v>3.167656</c:v>
                </c:pt>
                <c:pt idx="492">
                  <c:v>3.1647069999999999</c:v>
                </c:pt>
                <c:pt idx="493">
                  <c:v>3.1647690000000002</c:v>
                </c:pt>
                <c:pt idx="494">
                  <c:v>3.1645180000000002</c:v>
                </c:pt>
                <c:pt idx="495">
                  <c:v>3.168113</c:v>
                </c:pt>
                <c:pt idx="496">
                  <c:v>3.1709499999999999</c:v>
                </c:pt>
                <c:pt idx="497">
                  <c:v>3.172466</c:v>
                </c:pt>
                <c:pt idx="498">
                  <c:v>3.1699980000000001</c:v>
                </c:pt>
                <c:pt idx="499">
                  <c:v>3.1691769999999999</c:v>
                </c:pt>
                <c:pt idx="500">
                  <c:v>3.1660629999999998</c:v>
                </c:pt>
                <c:pt idx="501">
                  <c:v>3.163653</c:v>
                </c:pt>
                <c:pt idx="502">
                  <c:v>3.1633930000000001</c:v>
                </c:pt>
                <c:pt idx="503">
                  <c:v>3.1606000000000001</c:v>
                </c:pt>
                <c:pt idx="504">
                  <c:v>3.156352</c:v>
                </c:pt>
                <c:pt idx="505">
                  <c:v>3.1557339999999998</c:v>
                </c:pt>
                <c:pt idx="506">
                  <c:v>3.1523880000000002</c:v>
                </c:pt>
                <c:pt idx="507">
                  <c:v>3.1517539999999999</c:v>
                </c:pt>
                <c:pt idx="508">
                  <c:v>3.1486179999999999</c:v>
                </c:pt>
                <c:pt idx="509">
                  <c:v>3.1455880000000001</c:v>
                </c:pt>
                <c:pt idx="510">
                  <c:v>3.143535</c:v>
                </c:pt>
                <c:pt idx="511">
                  <c:v>3.1405240000000001</c:v>
                </c:pt>
                <c:pt idx="512">
                  <c:v>3.1367959999999999</c:v>
                </c:pt>
                <c:pt idx="513">
                  <c:v>3.1350440000000002</c:v>
                </c:pt>
                <c:pt idx="514">
                  <c:v>3.1400220000000001</c:v>
                </c:pt>
                <c:pt idx="515">
                  <c:v>3.1410130000000001</c:v>
                </c:pt>
                <c:pt idx="516">
                  <c:v>3.1386919999999998</c:v>
                </c:pt>
                <c:pt idx="517">
                  <c:v>3.1428959999999999</c:v>
                </c:pt>
                <c:pt idx="518">
                  <c:v>3.14452</c:v>
                </c:pt>
                <c:pt idx="519">
                  <c:v>3.1405310000000002</c:v>
                </c:pt>
                <c:pt idx="520">
                  <c:v>3.1440869999999999</c:v>
                </c:pt>
                <c:pt idx="521">
                  <c:v>3.1442369999999999</c:v>
                </c:pt>
                <c:pt idx="522">
                  <c:v>3.142741</c:v>
                </c:pt>
                <c:pt idx="523">
                  <c:v>3.1413389999999999</c:v>
                </c:pt>
                <c:pt idx="524">
                  <c:v>3.1402160000000001</c:v>
                </c:pt>
                <c:pt idx="525">
                  <c:v>3.1374559999999998</c:v>
                </c:pt>
                <c:pt idx="526">
                  <c:v>3.1346880000000001</c:v>
                </c:pt>
                <c:pt idx="527">
                  <c:v>3.131332</c:v>
                </c:pt>
                <c:pt idx="528">
                  <c:v>3.1338659999999998</c:v>
                </c:pt>
                <c:pt idx="529">
                  <c:v>3.1325720000000001</c:v>
                </c:pt>
                <c:pt idx="530">
                  <c:v>3.1327120000000002</c:v>
                </c:pt>
                <c:pt idx="531">
                  <c:v>3.130668</c:v>
                </c:pt>
                <c:pt idx="532">
                  <c:v>3.1283590000000001</c:v>
                </c:pt>
                <c:pt idx="533">
                  <c:v>3.1247419999999999</c:v>
                </c:pt>
                <c:pt idx="534">
                  <c:v>3.1231249999999999</c:v>
                </c:pt>
                <c:pt idx="535">
                  <c:v>3.120765</c:v>
                </c:pt>
                <c:pt idx="536">
                  <c:v>3.118001</c:v>
                </c:pt>
                <c:pt idx="537">
                  <c:v>3.1155870000000001</c:v>
                </c:pt>
                <c:pt idx="538">
                  <c:v>3.1122380000000001</c:v>
                </c:pt>
                <c:pt idx="539">
                  <c:v>3.111192</c:v>
                </c:pt>
                <c:pt idx="540">
                  <c:v>3.1153710000000001</c:v>
                </c:pt>
                <c:pt idx="541">
                  <c:v>3.117556</c:v>
                </c:pt>
                <c:pt idx="542">
                  <c:v>3.1166680000000002</c:v>
                </c:pt>
                <c:pt idx="543">
                  <c:v>3.114214</c:v>
                </c:pt>
                <c:pt idx="544">
                  <c:v>3.119259</c:v>
                </c:pt>
                <c:pt idx="545">
                  <c:v>3.1201650000000001</c:v>
                </c:pt>
                <c:pt idx="546">
                  <c:v>3.1190359999999999</c:v>
                </c:pt>
                <c:pt idx="547">
                  <c:v>3.1163439999999998</c:v>
                </c:pt>
                <c:pt idx="548">
                  <c:v>3.1139320000000001</c:v>
                </c:pt>
                <c:pt idx="549">
                  <c:v>3.1119119999999998</c:v>
                </c:pt>
                <c:pt idx="550">
                  <c:v>3.109334</c:v>
                </c:pt>
                <c:pt idx="551">
                  <c:v>3.1091980000000001</c:v>
                </c:pt>
                <c:pt idx="552">
                  <c:v>3.1216089999999999</c:v>
                </c:pt>
                <c:pt idx="553">
                  <c:v>3.1330399999999998</c:v>
                </c:pt>
                <c:pt idx="554">
                  <c:v>3.1405919999999998</c:v>
                </c:pt>
                <c:pt idx="555">
                  <c:v>3.1415190000000002</c:v>
                </c:pt>
                <c:pt idx="556">
                  <c:v>3.1453820000000001</c:v>
                </c:pt>
                <c:pt idx="557">
                  <c:v>3.1437029999999999</c:v>
                </c:pt>
                <c:pt idx="558">
                  <c:v>3.1455129999999998</c:v>
                </c:pt>
                <c:pt idx="559">
                  <c:v>3.1473239999999998</c:v>
                </c:pt>
                <c:pt idx="560">
                  <c:v>3.1440929999999998</c:v>
                </c:pt>
                <c:pt idx="561">
                  <c:v>3.142328</c:v>
                </c:pt>
                <c:pt idx="562">
                  <c:v>3.1417139999999999</c:v>
                </c:pt>
                <c:pt idx="563">
                  <c:v>3.1396820000000001</c:v>
                </c:pt>
                <c:pt idx="564">
                  <c:v>3.1371790000000002</c:v>
                </c:pt>
                <c:pt idx="565">
                  <c:v>3.1337429999999999</c:v>
                </c:pt>
                <c:pt idx="566">
                  <c:v>3.130261</c:v>
                </c:pt>
                <c:pt idx="567">
                  <c:v>3.1281240000000001</c:v>
                </c:pt>
                <c:pt idx="568">
                  <c:v>3.1259920000000001</c:v>
                </c:pt>
                <c:pt idx="569">
                  <c:v>3.126414</c:v>
                </c:pt>
                <c:pt idx="570">
                  <c:v>3.1271330000000002</c:v>
                </c:pt>
                <c:pt idx="571">
                  <c:v>3.12914</c:v>
                </c:pt>
                <c:pt idx="572">
                  <c:v>3.130277</c:v>
                </c:pt>
                <c:pt idx="573">
                  <c:v>3.1271710000000001</c:v>
                </c:pt>
                <c:pt idx="574">
                  <c:v>3.1241620000000001</c:v>
                </c:pt>
                <c:pt idx="575">
                  <c:v>3.1216349999999999</c:v>
                </c:pt>
                <c:pt idx="576">
                  <c:v>3.12249</c:v>
                </c:pt>
                <c:pt idx="577">
                  <c:v>3.1224289999999999</c:v>
                </c:pt>
                <c:pt idx="578">
                  <c:v>3.1191710000000001</c:v>
                </c:pt>
                <c:pt idx="579">
                  <c:v>3.118357</c:v>
                </c:pt>
                <c:pt idx="580">
                  <c:v>3.116968</c:v>
                </c:pt>
                <c:pt idx="581">
                  <c:v>3.1157819999999998</c:v>
                </c:pt>
                <c:pt idx="582">
                  <c:v>3.1263320000000001</c:v>
                </c:pt>
                <c:pt idx="583">
                  <c:v>3.128288</c:v>
                </c:pt>
                <c:pt idx="584">
                  <c:v>3.1269559999999998</c:v>
                </c:pt>
                <c:pt idx="585">
                  <c:v>3.1240600000000001</c:v>
                </c:pt>
                <c:pt idx="586">
                  <c:v>3.1226039999999999</c:v>
                </c:pt>
                <c:pt idx="587">
                  <c:v>3.1208900000000002</c:v>
                </c:pt>
                <c:pt idx="588">
                  <c:v>3.119116</c:v>
                </c:pt>
                <c:pt idx="589">
                  <c:v>3.1178330000000001</c:v>
                </c:pt>
                <c:pt idx="590">
                  <c:v>3.1148820000000002</c:v>
                </c:pt>
                <c:pt idx="591">
                  <c:v>3.112352</c:v>
                </c:pt>
                <c:pt idx="592">
                  <c:v>3.1126680000000002</c:v>
                </c:pt>
                <c:pt idx="593">
                  <c:v>3.1144340000000001</c:v>
                </c:pt>
                <c:pt idx="594">
                  <c:v>3.1121310000000002</c:v>
                </c:pt>
                <c:pt idx="595">
                  <c:v>3.1093989999999998</c:v>
                </c:pt>
                <c:pt idx="596">
                  <c:v>3.1069689999999999</c:v>
                </c:pt>
                <c:pt idx="597">
                  <c:v>3.1041590000000001</c:v>
                </c:pt>
                <c:pt idx="598">
                  <c:v>3.1018059999999998</c:v>
                </c:pt>
                <c:pt idx="599">
                  <c:v>3.1005250000000002</c:v>
                </c:pt>
                <c:pt idx="600">
                  <c:v>3.1080299999999998</c:v>
                </c:pt>
                <c:pt idx="601">
                  <c:v>3.1161210000000001</c:v>
                </c:pt>
                <c:pt idx="602">
                  <c:v>3.1170209999999998</c:v>
                </c:pt>
                <c:pt idx="603">
                  <c:v>3.1195879999999998</c:v>
                </c:pt>
                <c:pt idx="604">
                  <c:v>3.1224850000000002</c:v>
                </c:pt>
                <c:pt idx="605">
                  <c:v>3.1203509999999999</c:v>
                </c:pt>
                <c:pt idx="606">
                  <c:v>3.1192470000000001</c:v>
                </c:pt>
                <c:pt idx="607">
                  <c:v>3.1166209999999999</c:v>
                </c:pt>
                <c:pt idx="608">
                  <c:v>3.1182449999999999</c:v>
                </c:pt>
                <c:pt idx="609">
                  <c:v>3.1186229999999999</c:v>
                </c:pt>
                <c:pt idx="610">
                  <c:v>3.1197089999999998</c:v>
                </c:pt>
                <c:pt idx="611">
                  <c:v>3.1185670000000001</c:v>
                </c:pt>
                <c:pt idx="612">
                  <c:v>3.11572</c:v>
                </c:pt>
                <c:pt idx="613">
                  <c:v>3.1130049999999998</c:v>
                </c:pt>
                <c:pt idx="614">
                  <c:v>3.1110790000000001</c:v>
                </c:pt>
                <c:pt idx="615">
                  <c:v>3.113143</c:v>
                </c:pt>
                <c:pt idx="616">
                  <c:v>3.1124489999999998</c:v>
                </c:pt>
                <c:pt idx="617">
                  <c:v>3.1101109999999998</c:v>
                </c:pt>
                <c:pt idx="618">
                  <c:v>3.107281</c:v>
                </c:pt>
                <c:pt idx="619">
                  <c:v>3.1059929999999998</c:v>
                </c:pt>
                <c:pt idx="620">
                  <c:v>3.1044830000000001</c:v>
                </c:pt>
                <c:pt idx="621">
                  <c:v>3.1025450000000001</c:v>
                </c:pt>
                <c:pt idx="622">
                  <c:v>3.1003780000000001</c:v>
                </c:pt>
                <c:pt idx="623">
                  <c:v>3.1003150000000002</c:v>
                </c:pt>
                <c:pt idx="624">
                  <c:v>3.1029529999999999</c:v>
                </c:pt>
                <c:pt idx="625">
                  <c:v>3.1094219999999999</c:v>
                </c:pt>
                <c:pt idx="626">
                  <c:v>3.1210049999999998</c:v>
                </c:pt>
                <c:pt idx="627">
                  <c:v>3.1360380000000001</c:v>
                </c:pt>
                <c:pt idx="628">
                  <c:v>3.1640069999999998</c:v>
                </c:pt>
                <c:pt idx="629">
                  <c:v>3.1816849999999999</c:v>
                </c:pt>
                <c:pt idx="630">
                  <c:v>3.2017259999999998</c:v>
                </c:pt>
                <c:pt idx="631">
                  <c:v>3.2162869999999999</c:v>
                </c:pt>
                <c:pt idx="632">
                  <c:v>3.2288329999999998</c:v>
                </c:pt>
                <c:pt idx="633">
                  <c:v>3.2435930000000002</c:v>
                </c:pt>
                <c:pt idx="634">
                  <c:v>3.2481339999999999</c:v>
                </c:pt>
                <c:pt idx="635">
                  <c:v>3.2460810000000002</c:v>
                </c:pt>
                <c:pt idx="636">
                  <c:v>3.2441399999999998</c:v>
                </c:pt>
                <c:pt idx="637">
                  <c:v>3.2456450000000001</c:v>
                </c:pt>
                <c:pt idx="638">
                  <c:v>3.2452830000000001</c:v>
                </c:pt>
                <c:pt idx="639">
                  <c:v>3.2436829999999999</c:v>
                </c:pt>
                <c:pt idx="640">
                  <c:v>3.2430379999999999</c:v>
                </c:pt>
                <c:pt idx="641">
                  <c:v>3.2443</c:v>
                </c:pt>
                <c:pt idx="642">
                  <c:v>3.2468819999999998</c:v>
                </c:pt>
                <c:pt idx="643">
                  <c:v>3.2441800000000001</c:v>
                </c:pt>
                <c:pt idx="644">
                  <c:v>3.241965</c:v>
                </c:pt>
                <c:pt idx="645">
                  <c:v>3.2408969999999999</c:v>
                </c:pt>
                <c:pt idx="646">
                  <c:v>3.2404540000000002</c:v>
                </c:pt>
                <c:pt idx="647">
                  <c:v>3.2379120000000001</c:v>
                </c:pt>
                <c:pt idx="648">
                  <c:v>3.235392</c:v>
                </c:pt>
                <c:pt idx="649">
                  <c:v>3.2325629999999999</c:v>
                </c:pt>
                <c:pt idx="650">
                  <c:v>3.231357</c:v>
                </c:pt>
                <c:pt idx="651">
                  <c:v>3.229158</c:v>
                </c:pt>
                <c:pt idx="652">
                  <c:v>3.2272189999999998</c:v>
                </c:pt>
                <c:pt idx="653">
                  <c:v>3.2254649999999998</c:v>
                </c:pt>
                <c:pt idx="654">
                  <c:v>3.2246480000000002</c:v>
                </c:pt>
                <c:pt idx="655">
                  <c:v>3.226909</c:v>
                </c:pt>
                <c:pt idx="656">
                  <c:v>3.226674</c:v>
                </c:pt>
                <c:pt idx="657">
                  <c:v>3.2270889999999999</c:v>
                </c:pt>
                <c:pt idx="658">
                  <c:v>3.2254390000000002</c:v>
                </c:pt>
                <c:pt idx="659">
                  <c:v>3.229822</c:v>
                </c:pt>
                <c:pt idx="660">
                  <c:v>3.2326999999999999</c:v>
                </c:pt>
                <c:pt idx="661">
                  <c:v>3.2320090000000001</c:v>
                </c:pt>
                <c:pt idx="662">
                  <c:v>3.2315339999999999</c:v>
                </c:pt>
                <c:pt idx="663">
                  <c:v>3.231719</c:v>
                </c:pt>
                <c:pt idx="664">
                  <c:v>3.231773</c:v>
                </c:pt>
                <c:pt idx="665">
                  <c:v>3.229508</c:v>
                </c:pt>
                <c:pt idx="666">
                  <c:v>3.22729</c:v>
                </c:pt>
                <c:pt idx="667">
                  <c:v>3.2253059999999998</c:v>
                </c:pt>
                <c:pt idx="668">
                  <c:v>3.2266840000000001</c:v>
                </c:pt>
                <c:pt idx="669">
                  <c:v>3.2320340000000001</c:v>
                </c:pt>
                <c:pt idx="670">
                  <c:v>3.23081</c:v>
                </c:pt>
                <c:pt idx="671">
                  <c:v>3.228364</c:v>
                </c:pt>
                <c:pt idx="672">
                  <c:v>3.2268119999999998</c:v>
                </c:pt>
                <c:pt idx="673">
                  <c:v>3.2291150000000002</c:v>
                </c:pt>
                <c:pt idx="674">
                  <c:v>3.2315160000000001</c:v>
                </c:pt>
                <c:pt idx="675">
                  <c:v>3.2291970000000001</c:v>
                </c:pt>
                <c:pt idx="676">
                  <c:v>3.2272949999999998</c:v>
                </c:pt>
                <c:pt idx="677">
                  <c:v>3.2264179999999998</c:v>
                </c:pt>
                <c:pt idx="678">
                  <c:v>3.2261389999999999</c:v>
                </c:pt>
                <c:pt idx="679">
                  <c:v>3.224618</c:v>
                </c:pt>
                <c:pt idx="680">
                  <c:v>3.2220529999999998</c:v>
                </c:pt>
                <c:pt idx="681">
                  <c:v>3.2237260000000001</c:v>
                </c:pt>
                <c:pt idx="682">
                  <c:v>3.2220770000000001</c:v>
                </c:pt>
                <c:pt idx="683">
                  <c:v>3.219786</c:v>
                </c:pt>
                <c:pt idx="684">
                  <c:v>3.2178279999999999</c:v>
                </c:pt>
                <c:pt idx="685">
                  <c:v>3.223398</c:v>
                </c:pt>
                <c:pt idx="686">
                  <c:v>3.2299570000000002</c:v>
                </c:pt>
                <c:pt idx="687">
                  <c:v>3.2339039999999999</c:v>
                </c:pt>
                <c:pt idx="688">
                  <c:v>3.2383829999999998</c:v>
                </c:pt>
                <c:pt idx="689">
                  <c:v>3.2385299999999999</c:v>
                </c:pt>
                <c:pt idx="690">
                  <c:v>3.2379479999999998</c:v>
                </c:pt>
                <c:pt idx="691">
                  <c:v>3.2358250000000002</c:v>
                </c:pt>
                <c:pt idx="692">
                  <c:v>3.2337590000000001</c:v>
                </c:pt>
                <c:pt idx="693">
                  <c:v>3.2328389999999998</c:v>
                </c:pt>
                <c:pt idx="694">
                  <c:v>3.2354889999999998</c:v>
                </c:pt>
                <c:pt idx="695">
                  <c:v>3.2334770000000002</c:v>
                </c:pt>
                <c:pt idx="696">
                  <c:v>3.2316780000000001</c:v>
                </c:pt>
                <c:pt idx="697">
                  <c:v>3.2351399999999999</c:v>
                </c:pt>
                <c:pt idx="698">
                  <c:v>3.2337799999999999</c:v>
                </c:pt>
                <c:pt idx="699">
                  <c:v>3.2312370000000001</c:v>
                </c:pt>
                <c:pt idx="700">
                  <c:v>3.2280820000000001</c:v>
                </c:pt>
                <c:pt idx="701">
                  <c:v>3.2260260000000001</c:v>
                </c:pt>
                <c:pt idx="702">
                  <c:v>3.224183</c:v>
                </c:pt>
                <c:pt idx="703">
                  <c:v>3.2214610000000001</c:v>
                </c:pt>
                <c:pt idx="704">
                  <c:v>3.2196660000000001</c:v>
                </c:pt>
                <c:pt idx="705">
                  <c:v>3.2222620000000002</c:v>
                </c:pt>
                <c:pt idx="706">
                  <c:v>3.2280899999999999</c:v>
                </c:pt>
                <c:pt idx="707">
                  <c:v>3.2336399999999998</c:v>
                </c:pt>
                <c:pt idx="708">
                  <c:v>3.2345950000000001</c:v>
                </c:pt>
                <c:pt idx="709">
                  <c:v>3.2332540000000001</c:v>
                </c:pt>
                <c:pt idx="710">
                  <c:v>3.2355100000000001</c:v>
                </c:pt>
                <c:pt idx="711">
                  <c:v>3.2359059999999999</c:v>
                </c:pt>
                <c:pt idx="712">
                  <c:v>3.2344879999999998</c:v>
                </c:pt>
                <c:pt idx="713">
                  <c:v>3.2334429999999998</c:v>
                </c:pt>
                <c:pt idx="714">
                  <c:v>3.2309649999999999</c:v>
                </c:pt>
                <c:pt idx="715">
                  <c:v>3.228113</c:v>
                </c:pt>
                <c:pt idx="716">
                  <c:v>3.2284320000000002</c:v>
                </c:pt>
                <c:pt idx="717">
                  <c:v>3.2262300000000002</c:v>
                </c:pt>
                <c:pt idx="718">
                  <c:v>3.224586</c:v>
                </c:pt>
                <c:pt idx="719">
                  <c:v>3.2220149999999999</c:v>
                </c:pt>
                <c:pt idx="720">
                  <c:v>3.2205849999999998</c:v>
                </c:pt>
                <c:pt idx="721">
                  <c:v>3.2210700000000001</c:v>
                </c:pt>
                <c:pt idx="722">
                  <c:v>3.2197900000000002</c:v>
                </c:pt>
                <c:pt idx="723">
                  <c:v>3.2191610000000002</c:v>
                </c:pt>
                <c:pt idx="724">
                  <c:v>3.2162959999999998</c:v>
                </c:pt>
                <c:pt idx="725">
                  <c:v>3.2137799999999999</c:v>
                </c:pt>
                <c:pt idx="726">
                  <c:v>3.2114929999999999</c:v>
                </c:pt>
                <c:pt idx="727">
                  <c:v>3.209638</c:v>
                </c:pt>
                <c:pt idx="728">
                  <c:v>3.2088049999999999</c:v>
                </c:pt>
                <c:pt idx="729">
                  <c:v>3.2066849999999998</c:v>
                </c:pt>
                <c:pt idx="730">
                  <c:v>3.205578</c:v>
                </c:pt>
                <c:pt idx="731">
                  <c:v>3.2052679999999998</c:v>
                </c:pt>
                <c:pt idx="732">
                  <c:v>3.2056429999999998</c:v>
                </c:pt>
                <c:pt idx="733">
                  <c:v>3.2054580000000001</c:v>
                </c:pt>
                <c:pt idx="734">
                  <c:v>3.204288</c:v>
                </c:pt>
                <c:pt idx="735">
                  <c:v>3.20417</c:v>
                </c:pt>
                <c:pt idx="736">
                  <c:v>3.2035279999999999</c:v>
                </c:pt>
                <c:pt idx="737">
                  <c:v>3.2020870000000001</c:v>
                </c:pt>
                <c:pt idx="738">
                  <c:v>3.2000459999999999</c:v>
                </c:pt>
                <c:pt idx="739">
                  <c:v>3.197444</c:v>
                </c:pt>
                <c:pt idx="740">
                  <c:v>3.1951969999999998</c:v>
                </c:pt>
                <c:pt idx="741">
                  <c:v>3.1929959999999999</c:v>
                </c:pt>
                <c:pt idx="742">
                  <c:v>3.1914980000000002</c:v>
                </c:pt>
                <c:pt idx="743">
                  <c:v>3.1905679999999998</c:v>
                </c:pt>
                <c:pt idx="744">
                  <c:v>3.1887319999999999</c:v>
                </c:pt>
                <c:pt idx="745">
                  <c:v>3.1866810000000001</c:v>
                </c:pt>
                <c:pt idx="746">
                  <c:v>3.1850679999999998</c:v>
                </c:pt>
                <c:pt idx="747">
                  <c:v>3.181883</c:v>
                </c:pt>
                <c:pt idx="748">
                  <c:v>3.179176</c:v>
                </c:pt>
                <c:pt idx="749">
                  <c:v>3.1765659999999998</c:v>
                </c:pt>
                <c:pt idx="750">
                  <c:v>3.176072</c:v>
                </c:pt>
                <c:pt idx="751">
                  <c:v>3.1745209999999999</c:v>
                </c:pt>
                <c:pt idx="752">
                  <c:v>3.172415</c:v>
                </c:pt>
                <c:pt idx="753">
                  <c:v>3.173019</c:v>
                </c:pt>
                <c:pt idx="754">
                  <c:v>3.1732109999999998</c:v>
                </c:pt>
                <c:pt idx="755">
                  <c:v>3.1720839999999999</c:v>
                </c:pt>
                <c:pt idx="756">
                  <c:v>3.1704569999999999</c:v>
                </c:pt>
                <c:pt idx="757">
                  <c:v>3.1690459999999998</c:v>
                </c:pt>
                <c:pt idx="758">
                  <c:v>3.1714220000000002</c:v>
                </c:pt>
                <c:pt idx="759">
                  <c:v>3.1698110000000002</c:v>
                </c:pt>
                <c:pt idx="760">
                  <c:v>3.1700279999999998</c:v>
                </c:pt>
                <c:pt idx="761">
                  <c:v>3.1684760000000001</c:v>
                </c:pt>
                <c:pt idx="762">
                  <c:v>3.1698580000000001</c:v>
                </c:pt>
                <c:pt idx="763">
                  <c:v>3.1714639999999998</c:v>
                </c:pt>
                <c:pt idx="764">
                  <c:v>3.1705939999999999</c:v>
                </c:pt>
                <c:pt idx="765">
                  <c:v>3.1697760000000001</c:v>
                </c:pt>
                <c:pt idx="766">
                  <c:v>3.1678869999999999</c:v>
                </c:pt>
                <c:pt idx="767">
                  <c:v>3.1660379999999999</c:v>
                </c:pt>
                <c:pt idx="768">
                  <c:v>3.164021</c:v>
                </c:pt>
                <c:pt idx="769">
                  <c:v>3.1618650000000001</c:v>
                </c:pt>
                <c:pt idx="770">
                  <c:v>3.161626</c:v>
                </c:pt>
                <c:pt idx="771">
                  <c:v>3.1639900000000001</c:v>
                </c:pt>
                <c:pt idx="772">
                  <c:v>3.166226</c:v>
                </c:pt>
                <c:pt idx="773">
                  <c:v>3.1644800000000002</c:v>
                </c:pt>
                <c:pt idx="774">
                  <c:v>3.1634410000000002</c:v>
                </c:pt>
                <c:pt idx="775">
                  <c:v>3.165092</c:v>
                </c:pt>
                <c:pt idx="776">
                  <c:v>3.1632410000000002</c:v>
                </c:pt>
                <c:pt idx="777">
                  <c:v>3.163611</c:v>
                </c:pt>
                <c:pt idx="778">
                  <c:v>3.164005</c:v>
                </c:pt>
                <c:pt idx="779">
                  <c:v>3.1642640000000002</c:v>
                </c:pt>
                <c:pt idx="780">
                  <c:v>3.1629999999999998</c:v>
                </c:pt>
                <c:pt idx="781">
                  <c:v>3.1608320000000001</c:v>
                </c:pt>
                <c:pt idx="782">
                  <c:v>3.1586110000000001</c:v>
                </c:pt>
                <c:pt idx="783">
                  <c:v>3.1567940000000001</c:v>
                </c:pt>
                <c:pt idx="784">
                  <c:v>3.155141</c:v>
                </c:pt>
                <c:pt idx="785">
                  <c:v>3.1550389999999999</c:v>
                </c:pt>
                <c:pt idx="786">
                  <c:v>3.153168</c:v>
                </c:pt>
                <c:pt idx="787">
                  <c:v>3.1507849999999999</c:v>
                </c:pt>
                <c:pt idx="788">
                  <c:v>3.1488830000000001</c:v>
                </c:pt>
                <c:pt idx="789">
                  <c:v>3.1472760000000002</c:v>
                </c:pt>
                <c:pt idx="790">
                  <c:v>3.145804</c:v>
                </c:pt>
                <c:pt idx="791">
                  <c:v>3.1438630000000001</c:v>
                </c:pt>
                <c:pt idx="792">
                  <c:v>3.142188</c:v>
                </c:pt>
                <c:pt idx="793">
                  <c:v>3.1395249999999999</c:v>
                </c:pt>
                <c:pt idx="794">
                  <c:v>3.1409479999999999</c:v>
                </c:pt>
                <c:pt idx="795">
                  <c:v>3.139529</c:v>
                </c:pt>
                <c:pt idx="796">
                  <c:v>3.1377609999999998</c:v>
                </c:pt>
                <c:pt idx="797">
                  <c:v>3.136622</c:v>
                </c:pt>
                <c:pt idx="798">
                  <c:v>3.1339890000000001</c:v>
                </c:pt>
                <c:pt idx="799">
                  <c:v>3.1327479999999999</c:v>
                </c:pt>
                <c:pt idx="800">
                  <c:v>3.1306180000000001</c:v>
                </c:pt>
                <c:pt idx="801">
                  <c:v>3.1311580000000001</c:v>
                </c:pt>
                <c:pt idx="802">
                  <c:v>3.1307710000000002</c:v>
                </c:pt>
                <c:pt idx="803">
                  <c:v>3.1289319999999998</c:v>
                </c:pt>
                <c:pt idx="804">
                  <c:v>3.1267209999999999</c:v>
                </c:pt>
                <c:pt idx="805">
                  <c:v>3.124209</c:v>
                </c:pt>
                <c:pt idx="806">
                  <c:v>3.1228500000000001</c:v>
                </c:pt>
                <c:pt idx="807">
                  <c:v>3.126862</c:v>
                </c:pt>
                <c:pt idx="808">
                  <c:v>3.13164</c:v>
                </c:pt>
                <c:pt idx="809">
                  <c:v>3.1338370000000002</c:v>
                </c:pt>
                <c:pt idx="810">
                  <c:v>3.1379229999999998</c:v>
                </c:pt>
                <c:pt idx="811">
                  <c:v>3.1380119999999998</c:v>
                </c:pt>
                <c:pt idx="812">
                  <c:v>3.1376439999999999</c:v>
                </c:pt>
                <c:pt idx="813">
                  <c:v>3.1403080000000001</c:v>
                </c:pt>
                <c:pt idx="814">
                  <c:v>3.1424789999999998</c:v>
                </c:pt>
                <c:pt idx="815">
                  <c:v>3.1483910000000002</c:v>
                </c:pt>
                <c:pt idx="816">
                  <c:v>3.1559110000000001</c:v>
                </c:pt>
                <c:pt idx="817">
                  <c:v>3.1584460000000001</c:v>
                </c:pt>
                <c:pt idx="818">
                  <c:v>3.1586799999999999</c:v>
                </c:pt>
                <c:pt idx="819">
                  <c:v>3.1562779999999999</c:v>
                </c:pt>
                <c:pt idx="820">
                  <c:v>3.1592709999999999</c:v>
                </c:pt>
                <c:pt idx="821">
                  <c:v>3.1642800000000002</c:v>
                </c:pt>
                <c:pt idx="822">
                  <c:v>3.1644830000000002</c:v>
                </c:pt>
                <c:pt idx="823">
                  <c:v>3.163138</c:v>
                </c:pt>
                <c:pt idx="824">
                  <c:v>3.1613180000000001</c:v>
                </c:pt>
                <c:pt idx="825">
                  <c:v>3.1590690000000001</c:v>
                </c:pt>
                <c:pt idx="826">
                  <c:v>3.1620729999999999</c:v>
                </c:pt>
                <c:pt idx="827">
                  <c:v>3.1621700000000001</c:v>
                </c:pt>
                <c:pt idx="828">
                  <c:v>3.1622319999999999</c:v>
                </c:pt>
                <c:pt idx="829">
                  <c:v>3.1653630000000001</c:v>
                </c:pt>
                <c:pt idx="830">
                  <c:v>3.171916</c:v>
                </c:pt>
                <c:pt idx="831">
                  <c:v>3.1723170000000001</c:v>
                </c:pt>
                <c:pt idx="832">
                  <c:v>3.1705480000000001</c:v>
                </c:pt>
                <c:pt idx="833">
                  <c:v>3.1688839999999998</c:v>
                </c:pt>
                <c:pt idx="834">
                  <c:v>3.1697950000000001</c:v>
                </c:pt>
                <c:pt idx="835">
                  <c:v>3.169845</c:v>
                </c:pt>
                <c:pt idx="836">
                  <c:v>3.1673230000000001</c:v>
                </c:pt>
                <c:pt idx="837">
                  <c:v>3.1657519999999999</c:v>
                </c:pt>
                <c:pt idx="838">
                  <c:v>3.1637909999999998</c:v>
                </c:pt>
                <c:pt idx="839">
                  <c:v>3.162849</c:v>
                </c:pt>
                <c:pt idx="840">
                  <c:v>3.1616759999999999</c:v>
                </c:pt>
                <c:pt idx="841">
                  <c:v>3.160863</c:v>
                </c:pt>
                <c:pt idx="842">
                  <c:v>3.159198</c:v>
                </c:pt>
                <c:pt idx="843">
                  <c:v>3.157108</c:v>
                </c:pt>
                <c:pt idx="844">
                  <c:v>3.1575959999999998</c:v>
                </c:pt>
                <c:pt idx="845">
                  <c:v>3.1563599999999998</c:v>
                </c:pt>
                <c:pt idx="846">
                  <c:v>3.1565370000000001</c:v>
                </c:pt>
                <c:pt idx="847">
                  <c:v>3.1589580000000002</c:v>
                </c:pt>
                <c:pt idx="848">
                  <c:v>3.158134</c:v>
                </c:pt>
                <c:pt idx="849">
                  <c:v>3.1596899999999999</c:v>
                </c:pt>
                <c:pt idx="850">
                  <c:v>3.16045</c:v>
                </c:pt>
                <c:pt idx="851">
                  <c:v>3.1641110000000001</c:v>
                </c:pt>
                <c:pt idx="852">
                  <c:v>3.1647569999999998</c:v>
                </c:pt>
                <c:pt idx="853">
                  <c:v>3.167481</c:v>
                </c:pt>
                <c:pt idx="854">
                  <c:v>3.16757</c:v>
                </c:pt>
                <c:pt idx="855">
                  <c:v>3.166007</c:v>
                </c:pt>
                <c:pt idx="856">
                  <c:v>3.1643539999999999</c:v>
                </c:pt>
                <c:pt idx="857">
                  <c:v>3.1646740000000002</c:v>
                </c:pt>
                <c:pt idx="858">
                  <c:v>3.1637919999999999</c:v>
                </c:pt>
                <c:pt idx="859">
                  <c:v>3.162534</c:v>
                </c:pt>
                <c:pt idx="860">
                  <c:v>3.165035</c:v>
                </c:pt>
                <c:pt idx="861">
                  <c:v>3.1658240000000002</c:v>
                </c:pt>
                <c:pt idx="862">
                  <c:v>3.165508</c:v>
                </c:pt>
                <c:pt idx="863">
                  <c:v>3.163405</c:v>
                </c:pt>
                <c:pt idx="864">
                  <c:v>3.1622129999999999</c:v>
                </c:pt>
                <c:pt idx="865">
                  <c:v>3.1606000000000001</c:v>
                </c:pt>
                <c:pt idx="866">
                  <c:v>3.1650079999999998</c:v>
                </c:pt>
                <c:pt idx="867">
                  <c:v>3.167192</c:v>
                </c:pt>
                <c:pt idx="868">
                  <c:v>3.166566</c:v>
                </c:pt>
                <c:pt idx="869">
                  <c:v>3.1654279999999999</c:v>
                </c:pt>
                <c:pt idx="870">
                  <c:v>3.1633610000000001</c:v>
                </c:pt>
                <c:pt idx="871">
                  <c:v>3.1629860000000001</c:v>
                </c:pt>
                <c:pt idx="872">
                  <c:v>3.161845</c:v>
                </c:pt>
                <c:pt idx="873">
                  <c:v>3.1604220000000001</c:v>
                </c:pt>
                <c:pt idx="874">
                  <c:v>3.15863</c:v>
                </c:pt>
                <c:pt idx="875">
                  <c:v>3.1586129999999999</c:v>
                </c:pt>
                <c:pt idx="876">
                  <c:v>3.1578889999999999</c:v>
                </c:pt>
                <c:pt idx="877">
                  <c:v>3.1567989999999999</c:v>
                </c:pt>
                <c:pt idx="878">
                  <c:v>3.1547619999999998</c:v>
                </c:pt>
                <c:pt idx="879">
                  <c:v>3.153762</c:v>
                </c:pt>
                <c:pt idx="880">
                  <c:v>3.1599729999999999</c:v>
                </c:pt>
                <c:pt idx="881">
                  <c:v>3.1652490000000002</c:v>
                </c:pt>
                <c:pt idx="882">
                  <c:v>3.1639659999999998</c:v>
                </c:pt>
                <c:pt idx="883">
                  <c:v>3.162849</c:v>
                </c:pt>
                <c:pt idx="884">
                  <c:v>3.1608649999999998</c:v>
                </c:pt>
                <c:pt idx="885">
                  <c:v>3.161359</c:v>
                </c:pt>
                <c:pt idx="886">
                  <c:v>3.1593089999999999</c:v>
                </c:pt>
                <c:pt idx="887">
                  <c:v>3.157727</c:v>
                </c:pt>
                <c:pt idx="888">
                  <c:v>3.1568870000000002</c:v>
                </c:pt>
                <c:pt idx="889">
                  <c:v>3.157035</c:v>
                </c:pt>
                <c:pt idx="890">
                  <c:v>3.1563690000000002</c:v>
                </c:pt>
                <c:pt idx="891">
                  <c:v>3.1654390000000001</c:v>
                </c:pt>
                <c:pt idx="892">
                  <c:v>3.177136</c:v>
                </c:pt>
                <c:pt idx="893">
                  <c:v>3.1922640000000002</c:v>
                </c:pt>
                <c:pt idx="894">
                  <c:v>3.203414</c:v>
                </c:pt>
                <c:pt idx="895">
                  <c:v>3.2061259999999998</c:v>
                </c:pt>
                <c:pt idx="896">
                  <c:v>3.205813</c:v>
                </c:pt>
                <c:pt idx="897">
                  <c:v>3.2044250000000001</c:v>
                </c:pt>
                <c:pt idx="898">
                  <c:v>3.2026300000000001</c:v>
                </c:pt>
                <c:pt idx="899">
                  <c:v>3.2008220000000001</c:v>
                </c:pt>
                <c:pt idx="900">
                  <c:v>3.198947</c:v>
                </c:pt>
                <c:pt idx="901">
                  <c:v>3.1999089999999999</c:v>
                </c:pt>
                <c:pt idx="902">
                  <c:v>3.1992780000000001</c:v>
                </c:pt>
                <c:pt idx="903">
                  <c:v>3.200129</c:v>
                </c:pt>
                <c:pt idx="904">
                  <c:v>3.200215</c:v>
                </c:pt>
                <c:pt idx="905">
                  <c:v>3.2035269999999998</c:v>
                </c:pt>
                <c:pt idx="906">
                  <c:v>3.2087910000000002</c:v>
                </c:pt>
                <c:pt idx="907">
                  <c:v>3.2122630000000001</c:v>
                </c:pt>
                <c:pt idx="908">
                  <c:v>3.2151230000000002</c:v>
                </c:pt>
                <c:pt idx="909">
                  <c:v>3.217355</c:v>
                </c:pt>
                <c:pt idx="910">
                  <c:v>3.2158289999999998</c:v>
                </c:pt>
                <c:pt idx="911">
                  <c:v>3.2147589999999999</c:v>
                </c:pt>
                <c:pt idx="912">
                  <c:v>3.2134239999999998</c:v>
                </c:pt>
                <c:pt idx="913">
                  <c:v>3.211999</c:v>
                </c:pt>
                <c:pt idx="914">
                  <c:v>3.2157260000000001</c:v>
                </c:pt>
                <c:pt idx="915">
                  <c:v>3.2156020000000001</c:v>
                </c:pt>
                <c:pt idx="916">
                  <c:v>3.2134450000000001</c:v>
                </c:pt>
                <c:pt idx="917">
                  <c:v>3.2122289999999998</c:v>
                </c:pt>
                <c:pt idx="918">
                  <c:v>3.2107429999999999</c:v>
                </c:pt>
                <c:pt idx="919">
                  <c:v>3.210683</c:v>
                </c:pt>
                <c:pt idx="920">
                  <c:v>3.2101679999999999</c:v>
                </c:pt>
                <c:pt idx="921">
                  <c:v>3.2119450000000001</c:v>
                </c:pt>
                <c:pt idx="922">
                  <c:v>3.2134299999999998</c:v>
                </c:pt>
                <c:pt idx="923">
                  <c:v>3.2123279999999999</c:v>
                </c:pt>
                <c:pt idx="924">
                  <c:v>3.21068</c:v>
                </c:pt>
                <c:pt idx="925">
                  <c:v>3.2105510000000002</c:v>
                </c:pt>
                <c:pt idx="926">
                  <c:v>3.2097410000000002</c:v>
                </c:pt>
                <c:pt idx="927">
                  <c:v>3.2084190000000001</c:v>
                </c:pt>
                <c:pt idx="928">
                  <c:v>3.207589</c:v>
                </c:pt>
                <c:pt idx="929">
                  <c:v>3.2058550000000001</c:v>
                </c:pt>
                <c:pt idx="930">
                  <c:v>3.2038099999999998</c:v>
                </c:pt>
                <c:pt idx="931">
                  <c:v>3.2018140000000002</c:v>
                </c:pt>
                <c:pt idx="932">
                  <c:v>3.2012350000000001</c:v>
                </c:pt>
                <c:pt idx="933">
                  <c:v>3.2011750000000001</c:v>
                </c:pt>
                <c:pt idx="934">
                  <c:v>3.2001740000000001</c:v>
                </c:pt>
                <c:pt idx="935">
                  <c:v>3.199036</c:v>
                </c:pt>
                <c:pt idx="936">
                  <c:v>3.1974550000000002</c:v>
                </c:pt>
                <c:pt idx="937">
                  <c:v>3.1976390000000001</c:v>
                </c:pt>
                <c:pt idx="938">
                  <c:v>3.1969690000000002</c:v>
                </c:pt>
                <c:pt idx="939">
                  <c:v>3.1972800000000001</c:v>
                </c:pt>
                <c:pt idx="940">
                  <c:v>3.1964199999999998</c:v>
                </c:pt>
                <c:pt idx="941">
                  <c:v>3.195697</c:v>
                </c:pt>
                <c:pt idx="942">
                  <c:v>3.1955290000000001</c:v>
                </c:pt>
                <c:pt idx="943">
                  <c:v>3.1997629999999999</c:v>
                </c:pt>
                <c:pt idx="944">
                  <c:v>3.2022149999999998</c:v>
                </c:pt>
                <c:pt idx="945">
                  <c:v>3.2027570000000001</c:v>
                </c:pt>
                <c:pt idx="946">
                  <c:v>3.2018110000000002</c:v>
                </c:pt>
                <c:pt idx="947">
                  <c:v>3.2008809999999999</c:v>
                </c:pt>
                <c:pt idx="948">
                  <c:v>3.2001949999999999</c:v>
                </c:pt>
                <c:pt idx="949">
                  <c:v>3.198922</c:v>
                </c:pt>
                <c:pt idx="950">
                  <c:v>3.1995610000000001</c:v>
                </c:pt>
                <c:pt idx="951">
                  <c:v>3.1997900000000001</c:v>
                </c:pt>
                <c:pt idx="952">
                  <c:v>3.1986530000000002</c:v>
                </c:pt>
                <c:pt idx="953">
                  <c:v>3.1968679999999998</c:v>
                </c:pt>
                <c:pt idx="954">
                  <c:v>3.1963170000000001</c:v>
                </c:pt>
                <c:pt idx="955">
                  <c:v>3.1946919999999999</c:v>
                </c:pt>
                <c:pt idx="956">
                  <c:v>3.1933180000000001</c:v>
                </c:pt>
                <c:pt idx="957">
                  <c:v>3.1917719999999998</c:v>
                </c:pt>
                <c:pt idx="958">
                  <c:v>3.1918380000000002</c:v>
                </c:pt>
                <c:pt idx="959">
                  <c:v>3.1920269999999999</c:v>
                </c:pt>
                <c:pt idx="960">
                  <c:v>3.190766</c:v>
                </c:pt>
                <c:pt idx="961">
                  <c:v>3.190318</c:v>
                </c:pt>
                <c:pt idx="962">
                  <c:v>3.189692</c:v>
                </c:pt>
                <c:pt idx="963">
                  <c:v>3.189009</c:v>
                </c:pt>
                <c:pt idx="964">
                  <c:v>3.1897500000000001</c:v>
                </c:pt>
                <c:pt idx="965">
                  <c:v>3.1924090000000001</c:v>
                </c:pt>
                <c:pt idx="966">
                  <c:v>3.1929280000000002</c:v>
                </c:pt>
                <c:pt idx="967">
                  <c:v>3.192955</c:v>
                </c:pt>
                <c:pt idx="968">
                  <c:v>3.1912129999999999</c:v>
                </c:pt>
                <c:pt idx="969">
                  <c:v>3.1920380000000002</c:v>
                </c:pt>
                <c:pt idx="970">
                  <c:v>3.1913100000000001</c:v>
                </c:pt>
                <c:pt idx="971">
                  <c:v>3.1900089999999999</c:v>
                </c:pt>
                <c:pt idx="972">
                  <c:v>3.1878519999999999</c:v>
                </c:pt>
                <c:pt idx="973">
                  <c:v>3.1863290000000002</c:v>
                </c:pt>
                <c:pt idx="974">
                  <c:v>3.1868270000000001</c:v>
                </c:pt>
                <c:pt idx="975">
                  <c:v>3.1865320000000001</c:v>
                </c:pt>
                <c:pt idx="976">
                  <c:v>3.1856309999999999</c:v>
                </c:pt>
                <c:pt idx="977">
                  <c:v>3.1858330000000001</c:v>
                </c:pt>
                <c:pt idx="978">
                  <c:v>3.1859039999999998</c:v>
                </c:pt>
                <c:pt idx="979">
                  <c:v>3.1850999999999998</c:v>
                </c:pt>
                <c:pt idx="980">
                  <c:v>3.1841309999999998</c:v>
                </c:pt>
                <c:pt idx="981">
                  <c:v>3.1823549999999998</c:v>
                </c:pt>
                <c:pt idx="982">
                  <c:v>3.1818580000000001</c:v>
                </c:pt>
                <c:pt idx="983">
                  <c:v>3.1826140000000001</c:v>
                </c:pt>
                <c:pt idx="984">
                  <c:v>3.1823260000000002</c:v>
                </c:pt>
                <c:pt idx="985">
                  <c:v>3.1870180000000001</c:v>
                </c:pt>
                <c:pt idx="986">
                  <c:v>3.190185</c:v>
                </c:pt>
                <c:pt idx="987">
                  <c:v>3.1892849999999999</c:v>
                </c:pt>
                <c:pt idx="988">
                  <c:v>3.1879909999999998</c:v>
                </c:pt>
                <c:pt idx="989">
                  <c:v>3.1866889999999999</c:v>
                </c:pt>
                <c:pt idx="990">
                  <c:v>3.1853790000000002</c:v>
                </c:pt>
                <c:pt idx="991">
                  <c:v>3.183567</c:v>
                </c:pt>
                <c:pt idx="992">
                  <c:v>3.1822560000000002</c:v>
                </c:pt>
                <c:pt idx="993">
                  <c:v>3.1811630000000002</c:v>
                </c:pt>
                <c:pt idx="994">
                  <c:v>3.1820789999999999</c:v>
                </c:pt>
                <c:pt idx="995">
                  <c:v>3.1814110000000002</c:v>
                </c:pt>
                <c:pt idx="996">
                  <c:v>3.1804549999999998</c:v>
                </c:pt>
                <c:pt idx="997">
                  <c:v>3.1793480000000001</c:v>
                </c:pt>
                <c:pt idx="998">
                  <c:v>3.1852299999999998</c:v>
                </c:pt>
                <c:pt idx="999">
                  <c:v>3.1911529999999999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F4-45E7-915A-11849A12F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cap="all" baseline="0">
                  <a:solidFill>
                    <a:sysClr val="window" lastClr="FFFFFF">
                      <a:lumMod val="8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steady_state_seed!$F$3011</c:f>
              <c:strCache>
                <c:ptCount val="1"/>
                <c:pt idx="0">
                  <c:v>Service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steady_state_seed!$F$3012:$F$4011</c:f>
              <c:numCache>
                <c:formatCode>General</c:formatCode>
                <c:ptCount val="1000"/>
                <c:pt idx="0">
                  <c:v>1.1858040000000001</c:v>
                </c:pt>
                <c:pt idx="1">
                  <c:v>1.2397899999999999</c:v>
                </c:pt>
                <c:pt idx="2">
                  <c:v>1.20641</c:v>
                </c:pt>
                <c:pt idx="3">
                  <c:v>1.2858830000000001</c:v>
                </c:pt>
                <c:pt idx="4">
                  <c:v>1.3288610000000001</c:v>
                </c:pt>
                <c:pt idx="5">
                  <c:v>1.313409</c:v>
                </c:pt>
                <c:pt idx="6">
                  <c:v>1.3552960000000001</c:v>
                </c:pt>
                <c:pt idx="7">
                  <c:v>1.3645099999999999</c:v>
                </c:pt>
                <c:pt idx="8">
                  <c:v>1.355132</c:v>
                </c:pt>
                <c:pt idx="9">
                  <c:v>1.319018</c:v>
                </c:pt>
                <c:pt idx="10">
                  <c:v>1.296327</c:v>
                </c:pt>
                <c:pt idx="11">
                  <c:v>1.2961769999999999</c:v>
                </c:pt>
                <c:pt idx="12">
                  <c:v>1.3113859999999999</c:v>
                </c:pt>
                <c:pt idx="13">
                  <c:v>1.3052889999999999</c:v>
                </c:pt>
                <c:pt idx="14">
                  <c:v>1.314513</c:v>
                </c:pt>
                <c:pt idx="15">
                  <c:v>1.3027519999999999</c:v>
                </c:pt>
                <c:pt idx="16">
                  <c:v>1.300589</c:v>
                </c:pt>
                <c:pt idx="17">
                  <c:v>1.3027219999999999</c:v>
                </c:pt>
                <c:pt idx="18">
                  <c:v>1.2952250000000001</c:v>
                </c:pt>
                <c:pt idx="19">
                  <c:v>1.296745</c:v>
                </c:pt>
                <c:pt idx="20">
                  <c:v>1.304276</c:v>
                </c:pt>
                <c:pt idx="21">
                  <c:v>1.303401</c:v>
                </c:pt>
                <c:pt idx="22">
                  <c:v>1.30132</c:v>
                </c:pt>
                <c:pt idx="23">
                  <c:v>1.2873349999999999</c:v>
                </c:pt>
                <c:pt idx="24">
                  <c:v>1.2839020000000001</c:v>
                </c:pt>
                <c:pt idx="25">
                  <c:v>1.282745</c:v>
                </c:pt>
                <c:pt idx="26">
                  <c:v>1.273177</c:v>
                </c:pt>
                <c:pt idx="27">
                  <c:v>1.2736050000000001</c:v>
                </c:pt>
                <c:pt idx="28">
                  <c:v>1.2712779999999999</c:v>
                </c:pt>
                <c:pt idx="29">
                  <c:v>1.2718039999999999</c:v>
                </c:pt>
                <c:pt idx="30">
                  <c:v>1.273406</c:v>
                </c:pt>
                <c:pt idx="31">
                  <c:v>1.2709680000000001</c:v>
                </c:pt>
                <c:pt idx="32">
                  <c:v>1.2888440000000001</c:v>
                </c:pt>
                <c:pt idx="33">
                  <c:v>1.2918270000000001</c:v>
                </c:pt>
                <c:pt idx="34">
                  <c:v>1.2869060000000001</c:v>
                </c:pt>
                <c:pt idx="35">
                  <c:v>1.2889280000000001</c:v>
                </c:pt>
                <c:pt idx="36">
                  <c:v>1.295774</c:v>
                </c:pt>
                <c:pt idx="37">
                  <c:v>1.2898989999999999</c:v>
                </c:pt>
                <c:pt idx="38">
                  <c:v>1.2894939999999999</c:v>
                </c:pt>
                <c:pt idx="39">
                  <c:v>1.2894829999999999</c:v>
                </c:pt>
                <c:pt idx="40">
                  <c:v>1.2850550000000001</c:v>
                </c:pt>
                <c:pt idx="41">
                  <c:v>1.274707</c:v>
                </c:pt>
                <c:pt idx="42">
                  <c:v>1.273747</c:v>
                </c:pt>
                <c:pt idx="43">
                  <c:v>1.272213</c:v>
                </c:pt>
                <c:pt idx="44">
                  <c:v>1.269558</c:v>
                </c:pt>
                <c:pt idx="45">
                  <c:v>1.2691809999999999</c:v>
                </c:pt>
                <c:pt idx="46">
                  <c:v>1.271514</c:v>
                </c:pt>
                <c:pt idx="47">
                  <c:v>1.275242</c:v>
                </c:pt>
                <c:pt idx="48">
                  <c:v>1.2732110000000001</c:v>
                </c:pt>
                <c:pt idx="49">
                  <c:v>1.2748839999999999</c:v>
                </c:pt>
                <c:pt idx="50">
                  <c:v>1.2725329999999999</c:v>
                </c:pt>
                <c:pt idx="51">
                  <c:v>1.2679149999999999</c:v>
                </c:pt>
                <c:pt idx="52">
                  <c:v>1.2681800000000001</c:v>
                </c:pt>
                <c:pt idx="53">
                  <c:v>1.2785530000000001</c:v>
                </c:pt>
                <c:pt idx="54">
                  <c:v>1.281369</c:v>
                </c:pt>
                <c:pt idx="55">
                  <c:v>1.2846139999999999</c:v>
                </c:pt>
                <c:pt idx="56">
                  <c:v>1.2828820000000001</c:v>
                </c:pt>
                <c:pt idx="57">
                  <c:v>1.284977</c:v>
                </c:pt>
                <c:pt idx="58">
                  <c:v>1.28521</c:v>
                </c:pt>
                <c:pt idx="59">
                  <c:v>1.286483</c:v>
                </c:pt>
                <c:pt idx="60">
                  <c:v>1.287199</c:v>
                </c:pt>
                <c:pt idx="61">
                  <c:v>1.281104</c:v>
                </c:pt>
                <c:pt idx="62">
                  <c:v>1.278848</c:v>
                </c:pt>
                <c:pt idx="63">
                  <c:v>1.2811760000000001</c:v>
                </c:pt>
                <c:pt idx="64">
                  <c:v>1.2828059999999999</c:v>
                </c:pt>
                <c:pt idx="65">
                  <c:v>1.2845169999999999</c:v>
                </c:pt>
                <c:pt idx="66">
                  <c:v>1.2842640000000001</c:v>
                </c:pt>
                <c:pt idx="67">
                  <c:v>1.28362</c:v>
                </c:pt>
                <c:pt idx="68">
                  <c:v>1.2847999999999999</c:v>
                </c:pt>
                <c:pt idx="69">
                  <c:v>1.2842830000000001</c:v>
                </c:pt>
                <c:pt idx="70">
                  <c:v>1.2857130000000001</c:v>
                </c:pt>
                <c:pt idx="71">
                  <c:v>1.287236</c:v>
                </c:pt>
                <c:pt idx="72">
                  <c:v>1.292306</c:v>
                </c:pt>
                <c:pt idx="73">
                  <c:v>1.2934680000000001</c:v>
                </c:pt>
                <c:pt idx="74">
                  <c:v>1.296672</c:v>
                </c:pt>
                <c:pt idx="75">
                  <c:v>1.2952779999999999</c:v>
                </c:pt>
                <c:pt idx="76">
                  <c:v>1.2956479999999999</c:v>
                </c:pt>
                <c:pt idx="77">
                  <c:v>1.293779</c:v>
                </c:pt>
                <c:pt idx="78">
                  <c:v>1.294035</c:v>
                </c:pt>
                <c:pt idx="79">
                  <c:v>1.292494</c:v>
                </c:pt>
                <c:pt idx="80">
                  <c:v>1.2926340000000001</c:v>
                </c:pt>
                <c:pt idx="81">
                  <c:v>1.2931280000000001</c:v>
                </c:pt>
                <c:pt idx="82">
                  <c:v>1.2935669999999999</c:v>
                </c:pt>
                <c:pt idx="83">
                  <c:v>1.2912239999999999</c:v>
                </c:pt>
                <c:pt idx="84">
                  <c:v>1.293534</c:v>
                </c:pt>
                <c:pt idx="85">
                  <c:v>1.2945340000000001</c:v>
                </c:pt>
                <c:pt idx="86">
                  <c:v>1.2932250000000001</c:v>
                </c:pt>
                <c:pt idx="87">
                  <c:v>1.2925990000000001</c:v>
                </c:pt>
                <c:pt idx="88">
                  <c:v>1.2964709999999999</c:v>
                </c:pt>
                <c:pt idx="89">
                  <c:v>1.296662</c:v>
                </c:pt>
                <c:pt idx="90">
                  <c:v>1.293523</c:v>
                </c:pt>
                <c:pt idx="91">
                  <c:v>1.294532</c:v>
                </c:pt>
                <c:pt idx="92">
                  <c:v>1.294211</c:v>
                </c:pt>
                <c:pt idx="93">
                  <c:v>1.2943169999999999</c:v>
                </c:pt>
                <c:pt idx="94">
                  <c:v>1.295909</c:v>
                </c:pt>
                <c:pt idx="95">
                  <c:v>1.2986089999999999</c:v>
                </c:pt>
                <c:pt idx="96">
                  <c:v>1.3008489999999999</c:v>
                </c:pt>
                <c:pt idx="97">
                  <c:v>1.300359</c:v>
                </c:pt>
                <c:pt idx="98">
                  <c:v>1.2990900000000001</c:v>
                </c:pt>
                <c:pt idx="99">
                  <c:v>1.299202</c:v>
                </c:pt>
                <c:pt idx="100">
                  <c:v>1.298659</c:v>
                </c:pt>
                <c:pt idx="101">
                  <c:v>1.2999270000000001</c:v>
                </c:pt>
                <c:pt idx="102">
                  <c:v>1.3029539999999999</c:v>
                </c:pt>
                <c:pt idx="103">
                  <c:v>1.304351</c:v>
                </c:pt>
                <c:pt idx="104">
                  <c:v>1.3039179999999999</c:v>
                </c:pt>
                <c:pt idx="105">
                  <c:v>1.3053520000000001</c:v>
                </c:pt>
                <c:pt idx="106">
                  <c:v>1.30355</c:v>
                </c:pt>
                <c:pt idx="107">
                  <c:v>1.303839</c:v>
                </c:pt>
                <c:pt idx="108">
                  <c:v>1.301323</c:v>
                </c:pt>
                <c:pt idx="109">
                  <c:v>1.299518</c:v>
                </c:pt>
                <c:pt idx="110">
                  <c:v>1.3000560000000001</c:v>
                </c:pt>
                <c:pt idx="111">
                  <c:v>1.302791</c:v>
                </c:pt>
                <c:pt idx="112">
                  <c:v>1.302108</c:v>
                </c:pt>
                <c:pt idx="113">
                  <c:v>1.3019940000000001</c:v>
                </c:pt>
                <c:pt idx="114">
                  <c:v>1.302559</c:v>
                </c:pt>
                <c:pt idx="115">
                  <c:v>1.302737</c:v>
                </c:pt>
                <c:pt idx="116">
                  <c:v>1.3025310000000001</c:v>
                </c:pt>
                <c:pt idx="117">
                  <c:v>1.3018909999999999</c:v>
                </c:pt>
                <c:pt idx="118">
                  <c:v>1.2991079999999999</c:v>
                </c:pt>
                <c:pt idx="119">
                  <c:v>1.298854</c:v>
                </c:pt>
                <c:pt idx="120">
                  <c:v>1.299509</c:v>
                </c:pt>
                <c:pt idx="121">
                  <c:v>1.301628</c:v>
                </c:pt>
                <c:pt idx="122">
                  <c:v>1.3002</c:v>
                </c:pt>
                <c:pt idx="123">
                  <c:v>1.3017209999999999</c:v>
                </c:pt>
                <c:pt idx="124">
                  <c:v>1.300057</c:v>
                </c:pt>
                <c:pt idx="125">
                  <c:v>1.297679</c:v>
                </c:pt>
                <c:pt idx="126">
                  <c:v>1.298611</c:v>
                </c:pt>
                <c:pt idx="127">
                  <c:v>1.300125</c:v>
                </c:pt>
                <c:pt idx="128">
                  <c:v>1.2989580000000001</c:v>
                </c:pt>
                <c:pt idx="129">
                  <c:v>1.297407</c:v>
                </c:pt>
                <c:pt idx="130">
                  <c:v>1.2978719999999999</c:v>
                </c:pt>
                <c:pt idx="131">
                  <c:v>1.2968360000000001</c:v>
                </c:pt>
                <c:pt idx="132">
                  <c:v>1.2960940000000001</c:v>
                </c:pt>
                <c:pt idx="133">
                  <c:v>1.2985640000000001</c:v>
                </c:pt>
                <c:pt idx="134">
                  <c:v>1.299798</c:v>
                </c:pt>
                <c:pt idx="135">
                  <c:v>1.3002119999999999</c:v>
                </c:pt>
                <c:pt idx="136">
                  <c:v>1.2987629999999999</c:v>
                </c:pt>
                <c:pt idx="137">
                  <c:v>1.297871</c:v>
                </c:pt>
                <c:pt idx="138">
                  <c:v>1.3006120000000001</c:v>
                </c:pt>
                <c:pt idx="139">
                  <c:v>1.300597</c:v>
                </c:pt>
                <c:pt idx="140">
                  <c:v>1.301887</c:v>
                </c:pt>
                <c:pt idx="141">
                  <c:v>1.301779</c:v>
                </c:pt>
                <c:pt idx="142">
                  <c:v>1.2996490000000001</c:v>
                </c:pt>
                <c:pt idx="143">
                  <c:v>1.2983130000000001</c:v>
                </c:pt>
                <c:pt idx="144">
                  <c:v>1.299358</c:v>
                </c:pt>
                <c:pt idx="145">
                  <c:v>1.3002629999999999</c:v>
                </c:pt>
                <c:pt idx="146">
                  <c:v>1.2988850000000001</c:v>
                </c:pt>
                <c:pt idx="147">
                  <c:v>1.299329</c:v>
                </c:pt>
                <c:pt idx="148">
                  <c:v>1.2993619999999999</c:v>
                </c:pt>
                <c:pt idx="149">
                  <c:v>1.2980119999999999</c:v>
                </c:pt>
                <c:pt idx="150">
                  <c:v>1.300095</c:v>
                </c:pt>
                <c:pt idx="151">
                  <c:v>1.3007139999999999</c:v>
                </c:pt>
                <c:pt idx="152">
                  <c:v>1.3009919999999999</c:v>
                </c:pt>
                <c:pt idx="153">
                  <c:v>1.301293</c:v>
                </c:pt>
                <c:pt idx="154">
                  <c:v>1.302729</c:v>
                </c:pt>
                <c:pt idx="155">
                  <c:v>1.304991</c:v>
                </c:pt>
                <c:pt idx="156">
                  <c:v>1.306662</c:v>
                </c:pt>
                <c:pt idx="157">
                  <c:v>1.307558</c:v>
                </c:pt>
                <c:pt idx="158">
                  <c:v>1.3074269999999999</c:v>
                </c:pt>
                <c:pt idx="159">
                  <c:v>1.3060320000000001</c:v>
                </c:pt>
                <c:pt idx="160">
                  <c:v>1.3056749999999999</c:v>
                </c:pt>
                <c:pt idx="161">
                  <c:v>1.3046059999999999</c:v>
                </c:pt>
                <c:pt idx="162">
                  <c:v>1.305631</c:v>
                </c:pt>
                <c:pt idx="163">
                  <c:v>1.3064260000000001</c:v>
                </c:pt>
                <c:pt idx="164">
                  <c:v>1.3080270000000001</c:v>
                </c:pt>
                <c:pt idx="165">
                  <c:v>1.306748</c:v>
                </c:pt>
                <c:pt idx="166">
                  <c:v>1.3071999999999999</c:v>
                </c:pt>
                <c:pt idx="167">
                  <c:v>1.3072440000000001</c:v>
                </c:pt>
                <c:pt idx="168">
                  <c:v>1.3077190000000001</c:v>
                </c:pt>
                <c:pt idx="169">
                  <c:v>1.3069999999999999</c:v>
                </c:pt>
                <c:pt idx="170">
                  <c:v>1.30738</c:v>
                </c:pt>
                <c:pt idx="171">
                  <c:v>1.3062609999999999</c:v>
                </c:pt>
                <c:pt idx="172">
                  <c:v>1.3053030000000001</c:v>
                </c:pt>
                <c:pt idx="173">
                  <c:v>1.3039890000000001</c:v>
                </c:pt>
                <c:pt idx="174">
                  <c:v>1.302562</c:v>
                </c:pt>
                <c:pt idx="175">
                  <c:v>1.3006500000000001</c:v>
                </c:pt>
                <c:pt idx="176">
                  <c:v>1.300179</c:v>
                </c:pt>
                <c:pt idx="177">
                  <c:v>1.3000339999999999</c:v>
                </c:pt>
                <c:pt idx="178">
                  <c:v>1.299701</c:v>
                </c:pt>
                <c:pt idx="179">
                  <c:v>1.2988310000000001</c:v>
                </c:pt>
                <c:pt idx="180">
                  <c:v>1.2989010000000001</c:v>
                </c:pt>
                <c:pt idx="181">
                  <c:v>1.2995509999999999</c:v>
                </c:pt>
                <c:pt idx="182">
                  <c:v>1.30043</c:v>
                </c:pt>
                <c:pt idx="183">
                  <c:v>1.299763</c:v>
                </c:pt>
                <c:pt idx="184">
                  <c:v>1.3006439999999999</c:v>
                </c:pt>
                <c:pt idx="185">
                  <c:v>1.30162</c:v>
                </c:pt>
                <c:pt idx="186">
                  <c:v>1.3010440000000001</c:v>
                </c:pt>
                <c:pt idx="187">
                  <c:v>1.299965</c:v>
                </c:pt>
                <c:pt idx="188">
                  <c:v>1.300584</c:v>
                </c:pt>
                <c:pt idx="189">
                  <c:v>1.301164</c:v>
                </c:pt>
                <c:pt idx="190">
                  <c:v>1.301223</c:v>
                </c:pt>
                <c:pt idx="191">
                  <c:v>1.3013749999999999</c:v>
                </c:pt>
                <c:pt idx="192">
                  <c:v>1.3001180000000001</c:v>
                </c:pt>
                <c:pt idx="193">
                  <c:v>1.3009919999999999</c:v>
                </c:pt>
                <c:pt idx="194">
                  <c:v>1.3010109999999999</c:v>
                </c:pt>
                <c:pt idx="195">
                  <c:v>1.30118</c:v>
                </c:pt>
                <c:pt idx="196">
                  <c:v>1.2997890000000001</c:v>
                </c:pt>
                <c:pt idx="197">
                  <c:v>1.2991330000000001</c:v>
                </c:pt>
                <c:pt idx="198">
                  <c:v>1.2991459999999999</c:v>
                </c:pt>
                <c:pt idx="199">
                  <c:v>1.2991140000000001</c:v>
                </c:pt>
                <c:pt idx="200">
                  <c:v>1.2988759999999999</c:v>
                </c:pt>
                <c:pt idx="201">
                  <c:v>1.2991330000000001</c:v>
                </c:pt>
                <c:pt idx="202">
                  <c:v>1.2970330000000001</c:v>
                </c:pt>
                <c:pt idx="203">
                  <c:v>1.2962929999999999</c:v>
                </c:pt>
                <c:pt idx="204">
                  <c:v>1.2979259999999999</c:v>
                </c:pt>
                <c:pt idx="205">
                  <c:v>1.2970699999999999</c:v>
                </c:pt>
                <c:pt idx="206">
                  <c:v>1.29671</c:v>
                </c:pt>
                <c:pt idx="207">
                  <c:v>1.2971360000000001</c:v>
                </c:pt>
                <c:pt idx="208">
                  <c:v>1.298076</c:v>
                </c:pt>
                <c:pt idx="209">
                  <c:v>1.299544</c:v>
                </c:pt>
                <c:pt idx="210">
                  <c:v>1.299655</c:v>
                </c:pt>
                <c:pt idx="211">
                  <c:v>1.298621</c:v>
                </c:pt>
                <c:pt idx="212">
                  <c:v>1.2988919999999999</c:v>
                </c:pt>
                <c:pt idx="213">
                  <c:v>1.2987299999999999</c:v>
                </c:pt>
                <c:pt idx="214">
                  <c:v>1.297876</c:v>
                </c:pt>
                <c:pt idx="215">
                  <c:v>1.297679</c:v>
                </c:pt>
                <c:pt idx="216">
                  <c:v>1.2978350000000001</c:v>
                </c:pt>
                <c:pt idx="217">
                  <c:v>1.2983789999999999</c:v>
                </c:pt>
                <c:pt idx="218">
                  <c:v>1.298262</c:v>
                </c:pt>
                <c:pt idx="219">
                  <c:v>1.2978019999999999</c:v>
                </c:pt>
                <c:pt idx="220">
                  <c:v>1.2972669999999999</c:v>
                </c:pt>
                <c:pt idx="221">
                  <c:v>1.2975639999999999</c:v>
                </c:pt>
                <c:pt idx="222">
                  <c:v>1.296324</c:v>
                </c:pt>
                <c:pt idx="223">
                  <c:v>1.297641</c:v>
                </c:pt>
                <c:pt idx="224">
                  <c:v>1.297283</c:v>
                </c:pt>
                <c:pt idx="225">
                  <c:v>1.2959830000000001</c:v>
                </c:pt>
                <c:pt idx="226">
                  <c:v>1.296392</c:v>
                </c:pt>
                <c:pt idx="227">
                  <c:v>1.2955829999999999</c:v>
                </c:pt>
                <c:pt idx="228">
                  <c:v>1.295777</c:v>
                </c:pt>
                <c:pt idx="229">
                  <c:v>1.296659</c:v>
                </c:pt>
                <c:pt idx="230">
                  <c:v>1.2951189999999999</c:v>
                </c:pt>
                <c:pt idx="231">
                  <c:v>1.29535</c:v>
                </c:pt>
                <c:pt idx="232">
                  <c:v>1.293785</c:v>
                </c:pt>
                <c:pt idx="233">
                  <c:v>1.292756</c:v>
                </c:pt>
                <c:pt idx="234">
                  <c:v>1.2930090000000001</c:v>
                </c:pt>
                <c:pt idx="235">
                  <c:v>1.292988</c:v>
                </c:pt>
                <c:pt idx="236">
                  <c:v>1.2935289999999999</c:v>
                </c:pt>
                <c:pt idx="237">
                  <c:v>1.2934639999999999</c:v>
                </c:pt>
                <c:pt idx="238">
                  <c:v>1.2935369999999999</c:v>
                </c:pt>
                <c:pt idx="239">
                  <c:v>1.294219</c:v>
                </c:pt>
                <c:pt idx="240">
                  <c:v>1.2935129999999999</c:v>
                </c:pt>
                <c:pt idx="241">
                  <c:v>1.2947839999999999</c:v>
                </c:pt>
                <c:pt idx="242">
                  <c:v>1.295669</c:v>
                </c:pt>
                <c:pt idx="243">
                  <c:v>1.2954190000000001</c:v>
                </c:pt>
                <c:pt idx="244">
                  <c:v>1.2950699999999999</c:v>
                </c:pt>
                <c:pt idx="245">
                  <c:v>1.2952600000000001</c:v>
                </c:pt>
                <c:pt idx="246">
                  <c:v>1.2953790000000001</c:v>
                </c:pt>
                <c:pt idx="247">
                  <c:v>1.2965310000000001</c:v>
                </c:pt>
                <c:pt idx="248">
                  <c:v>1.295442</c:v>
                </c:pt>
                <c:pt idx="249">
                  <c:v>1.294826</c:v>
                </c:pt>
                <c:pt idx="250">
                  <c:v>1.2953570000000001</c:v>
                </c:pt>
                <c:pt idx="251">
                  <c:v>1.2957620000000001</c:v>
                </c:pt>
                <c:pt idx="252">
                  <c:v>1.296254</c:v>
                </c:pt>
                <c:pt idx="253">
                  <c:v>1.2962549999999999</c:v>
                </c:pt>
                <c:pt idx="254">
                  <c:v>1.2957559999999999</c:v>
                </c:pt>
                <c:pt idx="255">
                  <c:v>1.295318</c:v>
                </c:pt>
                <c:pt idx="256">
                  <c:v>1.2962469999999999</c:v>
                </c:pt>
                <c:pt idx="257">
                  <c:v>1.2969520000000001</c:v>
                </c:pt>
                <c:pt idx="258">
                  <c:v>1.2968919999999999</c:v>
                </c:pt>
                <c:pt idx="259">
                  <c:v>1.296365</c:v>
                </c:pt>
                <c:pt idx="260">
                  <c:v>1.295323</c:v>
                </c:pt>
                <c:pt idx="261">
                  <c:v>1.2952980000000001</c:v>
                </c:pt>
                <c:pt idx="262">
                  <c:v>1.2950379999999999</c:v>
                </c:pt>
                <c:pt idx="263">
                  <c:v>1.2943519999999999</c:v>
                </c:pt>
                <c:pt idx="264">
                  <c:v>1.294122</c:v>
                </c:pt>
                <c:pt idx="265">
                  <c:v>1.294324</c:v>
                </c:pt>
                <c:pt idx="266">
                  <c:v>1.2950410000000001</c:v>
                </c:pt>
                <c:pt idx="267">
                  <c:v>1.294559</c:v>
                </c:pt>
                <c:pt idx="268">
                  <c:v>1.295304</c:v>
                </c:pt>
                <c:pt idx="269">
                  <c:v>1.2948040000000001</c:v>
                </c:pt>
                <c:pt idx="270">
                  <c:v>1.293666</c:v>
                </c:pt>
                <c:pt idx="271">
                  <c:v>1.2935399999999999</c:v>
                </c:pt>
                <c:pt idx="272">
                  <c:v>1.2931459999999999</c:v>
                </c:pt>
                <c:pt idx="273">
                  <c:v>1.2928809999999999</c:v>
                </c:pt>
                <c:pt idx="274">
                  <c:v>1.2925169999999999</c:v>
                </c:pt>
                <c:pt idx="275">
                  <c:v>1.292473</c:v>
                </c:pt>
                <c:pt idx="276">
                  <c:v>1.2920560000000001</c:v>
                </c:pt>
                <c:pt idx="277">
                  <c:v>1.292548</c:v>
                </c:pt>
                <c:pt idx="278">
                  <c:v>1.2920400000000001</c:v>
                </c:pt>
                <c:pt idx="279">
                  <c:v>1.29267</c:v>
                </c:pt>
                <c:pt idx="280">
                  <c:v>1.293947</c:v>
                </c:pt>
                <c:pt idx="281">
                  <c:v>1.2945180000000001</c:v>
                </c:pt>
                <c:pt idx="282">
                  <c:v>1.294618</c:v>
                </c:pt>
                <c:pt idx="283">
                  <c:v>1.2945260000000001</c:v>
                </c:pt>
                <c:pt idx="284">
                  <c:v>1.2952159999999999</c:v>
                </c:pt>
                <c:pt idx="285">
                  <c:v>1.2949379999999999</c:v>
                </c:pt>
                <c:pt idx="286">
                  <c:v>1.2954019999999999</c:v>
                </c:pt>
                <c:pt idx="287">
                  <c:v>1.2959290000000001</c:v>
                </c:pt>
                <c:pt idx="288">
                  <c:v>1.2966150000000001</c:v>
                </c:pt>
                <c:pt idx="289">
                  <c:v>1.296454</c:v>
                </c:pt>
                <c:pt idx="290">
                  <c:v>1.297639</c:v>
                </c:pt>
                <c:pt idx="291">
                  <c:v>1.2974000000000001</c:v>
                </c:pt>
                <c:pt idx="292">
                  <c:v>1.297973</c:v>
                </c:pt>
                <c:pt idx="293">
                  <c:v>1.2975220000000001</c:v>
                </c:pt>
                <c:pt idx="294">
                  <c:v>1.297345</c:v>
                </c:pt>
                <c:pt idx="295">
                  <c:v>1.297015</c:v>
                </c:pt>
                <c:pt idx="296">
                  <c:v>1.297004</c:v>
                </c:pt>
                <c:pt idx="297">
                  <c:v>1.2972630000000001</c:v>
                </c:pt>
                <c:pt idx="298">
                  <c:v>1.29762</c:v>
                </c:pt>
                <c:pt idx="299">
                  <c:v>1.297309</c:v>
                </c:pt>
                <c:pt idx="300">
                  <c:v>1.29755</c:v>
                </c:pt>
                <c:pt idx="301">
                  <c:v>1.2977099999999999</c:v>
                </c:pt>
                <c:pt idx="302">
                  <c:v>1.2976399999999999</c:v>
                </c:pt>
                <c:pt idx="303">
                  <c:v>1.2972539999999999</c:v>
                </c:pt>
                <c:pt idx="304">
                  <c:v>1.2975939999999999</c:v>
                </c:pt>
                <c:pt idx="305">
                  <c:v>1.2978149999999999</c:v>
                </c:pt>
                <c:pt idx="306">
                  <c:v>1.297339</c:v>
                </c:pt>
                <c:pt idx="307">
                  <c:v>1.2971619999999999</c:v>
                </c:pt>
                <c:pt idx="308">
                  <c:v>1.296532</c:v>
                </c:pt>
                <c:pt idx="309">
                  <c:v>1.2975859999999999</c:v>
                </c:pt>
                <c:pt idx="310">
                  <c:v>1.297606</c:v>
                </c:pt>
                <c:pt idx="311">
                  <c:v>1.2975350000000001</c:v>
                </c:pt>
                <c:pt idx="312">
                  <c:v>1.29722</c:v>
                </c:pt>
                <c:pt idx="313">
                  <c:v>1.296648</c:v>
                </c:pt>
                <c:pt idx="314">
                  <c:v>1.2963929999999999</c:v>
                </c:pt>
                <c:pt idx="315">
                  <c:v>1.297445</c:v>
                </c:pt>
                <c:pt idx="316">
                  <c:v>1.2976749999999999</c:v>
                </c:pt>
                <c:pt idx="317">
                  <c:v>1.2982990000000001</c:v>
                </c:pt>
                <c:pt idx="318">
                  <c:v>1.2987770000000001</c:v>
                </c:pt>
                <c:pt idx="319">
                  <c:v>1.2990710000000001</c:v>
                </c:pt>
                <c:pt idx="320">
                  <c:v>1.2987329999999999</c:v>
                </c:pt>
                <c:pt idx="321">
                  <c:v>1.298292</c:v>
                </c:pt>
                <c:pt idx="322">
                  <c:v>1.298441</c:v>
                </c:pt>
                <c:pt idx="323">
                  <c:v>1.2982199999999999</c:v>
                </c:pt>
                <c:pt idx="324">
                  <c:v>1.2981199999999999</c:v>
                </c:pt>
                <c:pt idx="325">
                  <c:v>1.2977320000000001</c:v>
                </c:pt>
                <c:pt idx="326">
                  <c:v>1.2973239999999999</c:v>
                </c:pt>
                <c:pt idx="327">
                  <c:v>1.296997</c:v>
                </c:pt>
                <c:pt idx="328">
                  <c:v>1.2967599999999999</c:v>
                </c:pt>
                <c:pt idx="329">
                  <c:v>1.2961279999999999</c:v>
                </c:pt>
                <c:pt idx="330">
                  <c:v>1.2960179999999999</c:v>
                </c:pt>
                <c:pt idx="331">
                  <c:v>1.2960609999999999</c:v>
                </c:pt>
                <c:pt idx="332">
                  <c:v>1.2961670000000001</c:v>
                </c:pt>
                <c:pt idx="333">
                  <c:v>1.2968420000000001</c:v>
                </c:pt>
                <c:pt idx="334">
                  <c:v>1.2970930000000001</c:v>
                </c:pt>
                <c:pt idx="335">
                  <c:v>1.2972079999999999</c:v>
                </c:pt>
                <c:pt idx="336">
                  <c:v>1.29802</c:v>
                </c:pt>
                <c:pt idx="337">
                  <c:v>1.2980959999999999</c:v>
                </c:pt>
                <c:pt idx="338">
                  <c:v>1.2984100000000001</c:v>
                </c:pt>
                <c:pt idx="339">
                  <c:v>1.298297</c:v>
                </c:pt>
                <c:pt idx="340">
                  <c:v>1.298708</c:v>
                </c:pt>
                <c:pt idx="341">
                  <c:v>1.298808</c:v>
                </c:pt>
                <c:pt idx="342">
                  <c:v>1.298727</c:v>
                </c:pt>
                <c:pt idx="343">
                  <c:v>1.2982689999999999</c:v>
                </c:pt>
                <c:pt idx="344">
                  <c:v>1.2982670000000001</c:v>
                </c:pt>
                <c:pt idx="345">
                  <c:v>1.2980179999999999</c:v>
                </c:pt>
                <c:pt idx="346">
                  <c:v>1.29792</c:v>
                </c:pt>
                <c:pt idx="347">
                  <c:v>1.2976840000000001</c:v>
                </c:pt>
                <c:pt idx="348">
                  <c:v>1.297723</c:v>
                </c:pt>
                <c:pt idx="349">
                  <c:v>1.2985180000000001</c:v>
                </c:pt>
                <c:pt idx="350">
                  <c:v>1.2984960000000001</c:v>
                </c:pt>
                <c:pt idx="351">
                  <c:v>1.2980780000000001</c:v>
                </c:pt>
                <c:pt idx="352">
                  <c:v>1.2977609999999999</c:v>
                </c:pt>
                <c:pt idx="353">
                  <c:v>1.2974969999999999</c:v>
                </c:pt>
                <c:pt idx="354">
                  <c:v>1.296743</c:v>
                </c:pt>
                <c:pt idx="355">
                  <c:v>1.2967759999999999</c:v>
                </c:pt>
                <c:pt idx="356">
                  <c:v>1.2968310000000001</c:v>
                </c:pt>
                <c:pt idx="357">
                  <c:v>1.296389</c:v>
                </c:pt>
                <c:pt idx="358">
                  <c:v>1.297102</c:v>
                </c:pt>
                <c:pt idx="359">
                  <c:v>1.2975220000000001</c:v>
                </c:pt>
                <c:pt idx="360">
                  <c:v>1.298011</c:v>
                </c:pt>
                <c:pt idx="361">
                  <c:v>1.2982450000000001</c:v>
                </c:pt>
                <c:pt idx="362">
                  <c:v>1.2982689999999999</c:v>
                </c:pt>
                <c:pt idx="363">
                  <c:v>1.29823</c:v>
                </c:pt>
                <c:pt idx="364">
                  <c:v>1.298249</c:v>
                </c:pt>
                <c:pt idx="365">
                  <c:v>1.298179</c:v>
                </c:pt>
                <c:pt idx="366">
                  <c:v>1.297598</c:v>
                </c:pt>
                <c:pt idx="367">
                  <c:v>1.297428</c:v>
                </c:pt>
                <c:pt idx="368">
                  <c:v>1.2978050000000001</c:v>
                </c:pt>
                <c:pt idx="369">
                  <c:v>1.2981210000000001</c:v>
                </c:pt>
                <c:pt idx="370">
                  <c:v>1.297911</c:v>
                </c:pt>
                <c:pt idx="371">
                  <c:v>1.297658</c:v>
                </c:pt>
                <c:pt idx="372">
                  <c:v>1.297966</c:v>
                </c:pt>
                <c:pt idx="373">
                  <c:v>1.2982860000000001</c:v>
                </c:pt>
                <c:pt idx="374">
                  <c:v>1.29836</c:v>
                </c:pt>
                <c:pt idx="375">
                  <c:v>1.2983499999999999</c:v>
                </c:pt>
                <c:pt idx="376">
                  <c:v>1.2987379999999999</c:v>
                </c:pt>
                <c:pt idx="377">
                  <c:v>1.29871</c:v>
                </c:pt>
                <c:pt idx="378">
                  <c:v>1.298117</c:v>
                </c:pt>
                <c:pt idx="379">
                  <c:v>1.2972399999999999</c:v>
                </c:pt>
                <c:pt idx="380">
                  <c:v>1.296519</c:v>
                </c:pt>
                <c:pt idx="381">
                  <c:v>1.296775</c:v>
                </c:pt>
                <c:pt idx="382">
                  <c:v>1.296943</c:v>
                </c:pt>
                <c:pt idx="383">
                  <c:v>1.296632</c:v>
                </c:pt>
                <c:pt idx="384">
                  <c:v>1.2961800000000001</c:v>
                </c:pt>
                <c:pt idx="385">
                  <c:v>1.2957939999999999</c:v>
                </c:pt>
                <c:pt idx="386">
                  <c:v>1.2966340000000001</c:v>
                </c:pt>
                <c:pt idx="387">
                  <c:v>1.2965930000000001</c:v>
                </c:pt>
                <c:pt idx="388">
                  <c:v>1.295865</c:v>
                </c:pt>
                <c:pt idx="389">
                  <c:v>1.2964009999999999</c:v>
                </c:pt>
                <c:pt idx="390">
                  <c:v>1.2968649999999999</c:v>
                </c:pt>
                <c:pt idx="391">
                  <c:v>1.2965390000000001</c:v>
                </c:pt>
                <c:pt idx="392">
                  <c:v>1.297029</c:v>
                </c:pt>
                <c:pt idx="393">
                  <c:v>1.296708</c:v>
                </c:pt>
                <c:pt idx="394">
                  <c:v>1.296473</c:v>
                </c:pt>
                <c:pt idx="395">
                  <c:v>1.297132</c:v>
                </c:pt>
                <c:pt idx="396">
                  <c:v>1.2979069999999999</c:v>
                </c:pt>
                <c:pt idx="397">
                  <c:v>1.297755</c:v>
                </c:pt>
                <c:pt idx="398">
                  <c:v>1.298162</c:v>
                </c:pt>
                <c:pt idx="399">
                  <c:v>1.2987070000000001</c:v>
                </c:pt>
                <c:pt idx="400">
                  <c:v>1.298959</c:v>
                </c:pt>
                <c:pt idx="401">
                  <c:v>1.299345</c:v>
                </c:pt>
                <c:pt idx="402">
                  <c:v>1.299058</c:v>
                </c:pt>
                <c:pt idx="403">
                  <c:v>1.298891</c:v>
                </c:pt>
                <c:pt idx="404">
                  <c:v>1.2988770000000001</c:v>
                </c:pt>
                <c:pt idx="405">
                  <c:v>1.2989310000000001</c:v>
                </c:pt>
                <c:pt idx="406">
                  <c:v>1.299032</c:v>
                </c:pt>
                <c:pt idx="407">
                  <c:v>1.2989310000000001</c:v>
                </c:pt>
                <c:pt idx="408">
                  <c:v>1.2986759999999999</c:v>
                </c:pt>
                <c:pt idx="409">
                  <c:v>1.2993349999999999</c:v>
                </c:pt>
                <c:pt idx="410">
                  <c:v>1.299914</c:v>
                </c:pt>
                <c:pt idx="411">
                  <c:v>1.3005599999999999</c:v>
                </c:pt>
                <c:pt idx="412">
                  <c:v>1.300805</c:v>
                </c:pt>
                <c:pt idx="413">
                  <c:v>1.300853</c:v>
                </c:pt>
                <c:pt idx="414">
                  <c:v>1.301126</c:v>
                </c:pt>
                <c:pt idx="415">
                  <c:v>1.3008310000000001</c:v>
                </c:pt>
                <c:pt idx="416">
                  <c:v>1.301102</c:v>
                </c:pt>
                <c:pt idx="417">
                  <c:v>1.301004</c:v>
                </c:pt>
                <c:pt idx="418">
                  <c:v>1.3004500000000001</c:v>
                </c:pt>
                <c:pt idx="419">
                  <c:v>1.30081</c:v>
                </c:pt>
                <c:pt idx="420">
                  <c:v>1.300189</c:v>
                </c:pt>
                <c:pt idx="421">
                  <c:v>1.300222</c:v>
                </c:pt>
                <c:pt idx="422">
                  <c:v>1.3004519999999999</c:v>
                </c:pt>
                <c:pt idx="423">
                  <c:v>1.3005370000000001</c:v>
                </c:pt>
                <c:pt idx="424">
                  <c:v>1.3005450000000001</c:v>
                </c:pt>
                <c:pt idx="425">
                  <c:v>1.300225</c:v>
                </c:pt>
                <c:pt idx="426">
                  <c:v>1.299871</c:v>
                </c:pt>
                <c:pt idx="427">
                  <c:v>1.300524</c:v>
                </c:pt>
                <c:pt idx="428">
                  <c:v>1.3006009999999999</c:v>
                </c:pt>
                <c:pt idx="429">
                  <c:v>1.3006500000000001</c:v>
                </c:pt>
                <c:pt idx="430">
                  <c:v>1.3010060000000001</c:v>
                </c:pt>
                <c:pt idx="431">
                  <c:v>1.3004150000000001</c:v>
                </c:pt>
                <c:pt idx="432">
                  <c:v>1.300376</c:v>
                </c:pt>
                <c:pt idx="433">
                  <c:v>1.300443</c:v>
                </c:pt>
                <c:pt idx="434">
                  <c:v>1.3004119999999999</c:v>
                </c:pt>
                <c:pt idx="435">
                  <c:v>1.300546</c:v>
                </c:pt>
                <c:pt idx="436">
                  <c:v>1.3005960000000001</c:v>
                </c:pt>
                <c:pt idx="437">
                  <c:v>1.3007340000000001</c:v>
                </c:pt>
                <c:pt idx="438">
                  <c:v>1.300629</c:v>
                </c:pt>
                <c:pt idx="439">
                  <c:v>1.3006089999999999</c:v>
                </c:pt>
                <c:pt idx="440">
                  <c:v>1.300848</c:v>
                </c:pt>
                <c:pt idx="441">
                  <c:v>1.3016160000000001</c:v>
                </c:pt>
                <c:pt idx="442">
                  <c:v>1.301763</c:v>
                </c:pt>
                <c:pt idx="443">
                  <c:v>1.3021689999999999</c:v>
                </c:pt>
                <c:pt idx="444">
                  <c:v>1.3022670000000001</c:v>
                </c:pt>
                <c:pt idx="445">
                  <c:v>1.301668</c:v>
                </c:pt>
                <c:pt idx="446">
                  <c:v>1.301194</c:v>
                </c:pt>
                <c:pt idx="447">
                  <c:v>1.301248</c:v>
                </c:pt>
                <c:pt idx="448">
                  <c:v>1.3012159999999999</c:v>
                </c:pt>
                <c:pt idx="449">
                  <c:v>1.3014319999999999</c:v>
                </c:pt>
                <c:pt idx="450">
                  <c:v>1.3010520000000001</c:v>
                </c:pt>
                <c:pt idx="451">
                  <c:v>1.3011600000000001</c:v>
                </c:pt>
                <c:pt idx="452">
                  <c:v>1.301355</c:v>
                </c:pt>
                <c:pt idx="453">
                  <c:v>1.3010269999999999</c:v>
                </c:pt>
                <c:pt idx="454">
                  <c:v>1.3007679999999999</c:v>
                </c:pt>
                <c:pt idx="455">
                  <c:v>1.3009120000000001</c:v>
                </c:pt>
                <c:pt idx="456">
                  <c:v>1.301072</c:v>
                </c:pt>
                <c:pt idx="457">
                  <c:v>1.3012550000000001</c:v>
                </c:pt>
                <c:pt idx="458">
                  <c:v>1.3008029999999999</c:v>
                </c:pt>
                <c:pt idx="459">
                  <c:v>1.3010539999999999</c:v>
                </c:pt>
                <c:pt idx="460">
                  <c:v>1.300983</c:v>
                </c:pt>
                <c:pt idx="461">
                  <c:v>1.3015969999999999</c:v>
                </c:pt>
                <c:pt idx="462">
                  <c:v>1.301865</c:v>
                </c:pt>
                <c:pt idx="463">
                  <c:v>1.302047</c:v>
                </c:pt>
                <c:pt idx="464">
                  <c:v>1.3021320000000001</c:v>
                </c:pt>
                <c:pt idx="465">
                  <c:v>1.302038</c:v>
                </c:pt>
                <c:pt idx="466">
                  <c:v>1.3019499999999999</c:v>
                </c:pt>
                <c:pt idx="467">
                  <c:v>1.302146</c:v>
                </c:pt>
                <c:pt idx="468">
                  <c:v>1.3021199999999999</c:v>
                </c:pt>
                <c:pt idx="469">
                  <c:v>1.301976</c:v>
                </c:pt>
                <c:pt idx="470">
                  <c:v>1.3020590000000001</c:v>
                </c:pt>
                <c:pt idx="471">
                  <c:v>1.302638</c:v>
                </c:pt>
                <c:pt idx="472">
                  <c:v>1.3027679999999999</c:v>
                </c:pt>
                <c:pt idx="473">
                  <c:v>1.302753</c:v>
                </c:pt>
                <c:pt idx="474">
                  <c:v>1.303129</c:v>
                </c:pt>
                <c:pt idx="475">
                  <c:v>1.303107</c:v>
                </c:pt>
                <c:pt idx="476">
                  <c:v>1.3031919999999999</c:v>
                </c:pt>
                <c:pt idx="477">
                  <c:v>1.3040160000000001</c:v>
                </c:pt>
                <c:pt idx="478">
                  <c:v>1.3041830000000001</c:v>
                </c:pt>
                <c:pt idx="479">
                  <c:v>1.3043739999999999</c:v>
                </c:pt>
                <c:pt idx="480">
                  <c:v>1.304416</c:v>
                </c:pt>
                <c:pt idx="481">
                  <c:v>1.3045869999999999</c:v>
                </c:pt>
                <c:pt idx="482">
                  <c:v>1.3043689999999999</c:v>
                </c:pt>
                <c:pt idx="483">
                  <c:v>1.3043960000000001</c:v>
                </c:pt>
                <c:pt idx="484">
                  <c:v>1.304208</c:v>
                </c:pt>
                <c:pt idx="485">
                  <c:v>1.3040350000000001</c:v>
                </c:pt>
                <c:pt idx="486">
                  <c:v>1.3043880000000001</c:v>
                </c:pt>
                <c:pt idx="487">
                  <c:v>1.3042039999999999</c:v>
                </c:pt>
                <c:pt idx="488">
                  <c:v>1.3042130000000001</c:v>
                </c:pt>
                <c:pt idx="489">
                  <c:v>1.304144</c:v>
                </c:pt>
                <c:pt idx="490">
                  <c:v>1.30453</c:v>
                </c:pt>
                <c:pt idx="491">
                  <c:v>1.3046450000000001</c:v>
                </c:pt>
                <c:pt idx="492">
                  <c:v>1.3046329999999999</c:v>
                </c:pt>
                <c:pt idx="493">
                  <c:v>1.3054269999999999</c:v>
                </c:pt>
                <c:pt idx="494">
                  <c:v>1.305445</c:v>
                </c:pt>
                <c:pt idx="495">
                  <c:v>1.3058730000000001</c:v>
                </c:pt>
                <c:pt idx="496">
                  <c:v>1.3064979999999999</c:v>
                </c:pt>
                <c:pt idx="497">
                  <c:v>1.306665</c:v>
                </c:pt>
                <c:pt idx="498">
                  <c:v>1.306654</c:v>
                </c:pt>
                <c:pt idx="499">
                  <c:v>1.3065640000000001</c:v>
                </c:pt>
                <c:pt idx="500">
                  <c:v>1.3062260000000001</c:v>
                </c:pt>
                <c:pt idx="501">
                  <c:v>1.3064549999999999</c:v>
                </c:pt>
                <c:pt idx="502">
                  <c:v>1.3071330000000001</c:v>
                </c:pt>
                <c:pt idx="503">
                  <c:v>1.306719</c:v>
                </c:pt>
                <c:pt idx="504">
                  <c:v>1.3062119999999999</c:v>
                </c:pt>
                <c:pt idx="505">
                  <c:v>1.306373</c:v>
                </c:pt>
                <c:pt idx="506">
                  <c:v>1.3063210000000001</c:v>
                </c:pt>
                <c:pt idx="507">
                  <c:v>1.306241</c:v>
                </c:pt>
                <c:pt idx="508">
                  <c:v>1.3062309999999999</c:v>
                </c:pt>
                <c:pt idx="509">
                  <c:v>1.3060419999999999</c:v>
                </c:pt>
                <c:pt idx="510">
                  <c:v>1.3062240000000001</c:v>
                </c:pt>
                <c:pt idx="511">
                  <c:v>1.305877</c:v>
                </c:pt>
                <c:pt idx="512">
                  <c:v>1.305385</c:v>
                </c:pt>
                <c:pt idx="513">
                  <c:v>1.305755</c:v>
                </c:pt>
                <c:pt idx="514">
                  <c:v>1.3064260000000001</c:v>
                </c:pt>
                <c:pt idx="515">
                  <c:v>1.3061</c:v>
                </c:pt>
                <c:pt idx="516">
                  <c:v>1.306349</c:v>
                </c:pt>
                <c:pt idx="517">
                  <c:v>1.3066439999999999</c:v>
                </c:pt>
                <c:pt idx="518">
                  <c:v>1.3062739999999999</c:v>
                </c:pt>
                <c:pt idx="519">
                  <c:v>1.3058529999999999</c:v>
                </c:pt>
                <c:pt idx="520">
                  <c:v>1.3064549999999999</c:v>
                </c:pt>
                <c:pt idx="521">
                  <c:v>1.306157</c:v>
                </c:pt>
                <c:pt idx="522">
                  <c:v>1.3063880000000001</c:v>
                </c:pt>
                <c:pt idx="523">
                  <c:v>1.3066690000000001</c:v>
                </c:pt>
                <c:pt idx="524">
                  <c:v>1.306638</c:v>
                </c:pt>
                <c:pt idx="525">
                  <c:v>1.306494</c:v>
                </c:pt>
                <c:pt idx="526">
                  <c:v>1.3062959999999999</c:v>
                </c:pt>
                <c:pt idx="527">
                  <c:v>1.3061929999999999</c:v>
                </c:pt>
                <c:pt idx="528">
                  <c:v>1.30589</c:v>
                </c:pt>
                <c:pt idx="529">
                  <c:v>1.3059259999999999</c:v>
                </c:pt>
                <c:pt idx="530">
                  <c:v>1.306233</c:v>
                </c:pt>
                <c:pt idx="531">
                  <c:v>1.3061499999999999</c:v>
                </c:pt>
                <c:pt idx="532">
                  <c:v>1.30609</c:v>
                </c:pt>
                <c:pt idx="533">
                  <c:v>1.3058350000000001</c:v>
                </c:pt>
                <c:pt idx="534">
                  <c:v>1.3058000000000001</c:v>
                </c:pt>
                <c:pt idx="535">
                  <c:v>1.30572</c:v>
                </c:pt>
                <c:pt idx="536">
                  <c:v>1.3053900000000001</c:v>
                </c:pt>
                <c:pt idx="537">
                  <c:v>1.3053250000000001</c:v>
                </c:pt>
                <c:pt idx="538">
                  <c:v>1.3047930000000001</c:v>
                </c:pt>
                <c:pt idx="539">
                  <c:v>1.3052319999999999</c:v>
                </c:pt>
                <c:pt idx="540">
                  <c:v>1.3057350000000001</c:v>
                </c:pt>
                <c:pt idx="541">
                  <c:v>1.305839</c:v>
                </c:pt>
                <c:pt idx="542">
                  <c:v>1.305428</c:v>
                </c:pt>
                <c:pt idx="543">
                  <c:v>1.30549</c:v>
                </c:pt>
                <c:pt idx="544">
                  <c:v>1.3055920000000001</c:v>
                </c:pt>
                <c:pt idx="545">
                  <c:v>1.3054969999999999</c:v>
                </c:pt>
                <c:pt idx="546">
                  <c:v>1.305388</c:v>
                </c:pt>
                <c:pt idx="547">
                  <c:v>1.305148</c:v>
                </c:pt>
                <c:pt idx="548">
                  <c:v>1.304969</c:v>
                </c:pt>
                <c:pt idx="549">
                  <c:v>1.3053060000000001</c:v>
                </c:pt>
                <c:pt idx="550">
                  <c:v>1.305253</c:v>
                </c:pt>
                <c:pt idx="551">
                  <c:v>1.305482</c:v>
                </c:pt>
                <c:pt idx="552">
                  <c:v>1.3064370000000001</c:v>
                </c:pt>
                <c:pt idx="553">
                  <c:v>1.306352</c:v>
                </c:pt>
                <c:pt idx="554">
                  <c:v>1.3062</c:v>
                </c:pt>
                <c:pt idx="555">
                  <c:v>1.306775</c:v>
                </c:pt>
                <c:pt idx="556">
                  <c:v>1.306864</c:v>
                </c:pt>
                <c:pt idx="557">
                  <c:v>1.306511</c:v>
                </c:pt>
                <c:pt idx="558">
                  <c:v>1.306756</c:v>
                </c:pt>
                <c:pt idx="559">
                  <c:v>1.3066329999999999</c:v>
                </c:pt>
                <c:pt idx="560">
                  <c:v>1.30627</c:v>
                </c:pt>
                <c:pt idx="561">
                  <c:v>1.306697</c:v>
                </c:pt>
                <c:pt idx="562">
                  <c:v>1.3068470000000001</c:v>
                </c:pt>
                <c:pt idx="563">
                  <c:v>1.3069470000000001</c:v>
                </c:pt>
                <c:pt idx="564">
                  <c:v>1.3067200000000001</c:v>
                </c:pt>
                <c:pt idx="565">
                  <c:v>1.3063940000000001</c:v>
                </c:pt>
                <c:pt idx="566">
                  <c:v>1.306103</c:v>
                </c:pt>
                <c:pt idx="567">
                  <c:v>1.3061320000000001</c:v>
                </c:pt>
                <c:pt idx="568">
                  <c:v>1.306208</c:v>
                </c:pt>
                <c:pt idx="569">
                  <c:v>1.3063009999999999</c:v>
                </c:pt>
                <c:pt idx="570">
                  <c:v>1.3062210000000001</c:v>
                </c:pt>
                <c:pt idx="571">
                  <c:v>1.306287</c:v>
                </c:pt>
                <c:pt idx="572">
                  <c:v>1.3062389999999999</c:v>
                </c:pt>
                <c:pt idx="573">
                  <c:v>1.305866</c:v>
                </c:pt>
                <c:pt idx="574">
                  <c:v>1.3058959999999999</c:v>
                </c:pt>
                <c:pt idx="575">
                  <c:v>1.305728</c:v>
                </c:pt>
                <c:pt idx="576">
                  <c:v>1.3059730000000001</c:v>
                </c:pt>
                <c:pt idx="577">
                  <c:v>1.3057719999999999</c:v>
                </c:pt>
                <c:pt idx="578">
                  <c:v>1.3055479999999999</c:v>
                </c:pt>
                <c:pt idx="579">
                  <c:v>1.3058270000000001</c:v>
                </c:pt>
                <c:pt idx="580">
                  <c:v>1.3058350000000001</c:v>
                </c:pt>
                <c:pt idx="581">
                  <c:v>1.306</c:v>
                </c:pt>
                <c:pt idx="582">
                  <c:v>1.306332</c:v>
                </c:pt>
                <c:pt idx="583">
                  <c:v>1.306292</c:v>
                </c:pt>
                <c:pt idx="584">
                  <c:v>1.3064819999999999</c:v>
                </c:pt>
                <c:pt idx="585">
                  <c:v>1.306287</c:v>
                </c:pt>
                <c:pt idx="586">
                  <c:v>1.3066040000000001</c:v>
                </c:pt>
                <c:pt idx="587">
                  <c:v>1.3064819999999999</c:v>
                </c:pt>
                <c:pt idx="588">
                  <c:v>1.306594</c:v>
                </c:pt>
                <c:pt idx="589">
                  <c:v>1.306638</c:v>
                </c:pt>
                <c:pt idx="590">
                  <c:v>1.306263</c:v>
                </c:pt>
                <c:pt idx="591">
                  <c:v>1.3058920000000001</c:v>
                </c:pt>
                <c:pt idx="592">
                  <c:v>1.306152</c:v>
                </c:pt>
                <c:pt idx="593">
                  <c:v>1.3062260000000001</c:v>
                </c:pt>
                <c:pt idx="594">
                  <c:v>1.306141</c:v>
                </c:pt>
                <c:pt idx="595">
                  <c:v>1.306074</c:v>
                </c:pt>
                <c:pt idx="596">
                  <c:v>1.30589</c:v>
                </c:pt>
                <c:pt idx="597">
                  <c:v>1.305579</c:v>
                </c:pt>
                <c:pt idx="598">
                  <c:v>1.3055399999999999</c:v>
                </c:pt>
                <c:pt idx="599">
                  <c:v>1.3058689999999999</c:v>
                </c:pt>
                <c:pt idx="600">
                  <c:v>1.305966</c:v>
                </c:pt>
                <c:pt idx="601">
                  <c:v>1.3061160000000001</c:v>
                </c:pt>
                <c:pt idx="602">
                  <c:v>1.3061640000000001</c:v>
                </c:pt>
                <c:pt idx="603">
                  <c:v>1.3062819999999999</c:v>
                </c:pt>
                <c:pt idx="604">
                  <c:v>1.3059799999999999</c:v>
                </c:pt>
                <c:pt idx="605">
                  <c:v>1.3059179999999999</c:v>
                </c:pt>
                <c:pt idx="606">
                  <c:v>1.306128</c:v>
                </c:pt>
                <c:pt idx="607">
                  <c:v>1.3060020000000001</c:v>
                </c:pt>
                <c:pt idx="608">
                  <c:v>1.3063089999999999</c:v>
                </c:pt>
                <c:pt idx="609">
                  <c:v>1.306565</c:v>
                </c:pt>
                <c:pt idx="610">
                  <c:v>1.307161</c:v>
                </c:pt>
                <c:pt idx="611">
                  <c:v>1.306781</c:v>
                </c:pt>
                <c:pt idx="612">
                  <c:v>1.306384</c:v>
                </c:pt>
                <c:pt idx="613">
                  <c:v>1.305958</c:v>
                </c:pt>
                <c:pt idx="614">
                  <c:v>1.3059810000000001</c:v>
                </c:pt>
                <c:pt idx="615">
                  <c:v>1.30663</c:v>
                </c:pt>
                <c:pt idx="616">
                  <c:v>1.307064</c:v>
                </c:pt>
                <c:pt idx="617">
                  <c:v>1.306824</c:v>
                </c:pt>
                <c:pt idx="618">
                  <c:v>1.3067569999999999</c:v>
                </c:pt>
                <c:pt idx="619">
                  <c:v>1.306829</c:v>
                </c:pt>
                <c:pt idx="620">
                  <c:v>1.307129</c:v>
                </c:pt>
                <c:pt idx="621">
                  <c:v>1.3069029999999999</c:v>
                </c:pt>
                <c:pt idx="622">
                  <c:v>1.3068569999999999</c:v>
                </c:pt>
                <c:pt idx="623">
                  <c:v>1.3074300000000001</c:v>
                </c:pt>
                <c:pt idx="624">
                  <c:v>1.3075129999999999</c:v>
                </c:pt>
                <c:pt idx="625">
                  <c:v>1.3074079999999999</c:v>
                </c:pt>
                <c:pt idx="626">
                  <c:v>1.3077650000000001</c:v>
                </c:pt>
                <c:pt idx="627">
                  <c:v>1.3083050000000001</c:v>
                </c:pt>
                <c:pt idx="628">
                  <c:v>1.30897</c:v>
                </c:pt>
                <c:pt idx="629">
                  <c:v>1.3086530000000001</c:v>
                </c:pt>
                <c:pt idx="630">
                  <c:v>1.308638</c:v>
                </c:pt>
                <c:pt idx="631">
                  <c:v>1.3087279999999999</c:v>
                </c:pt>
                <c:pt idx="632">
                  <c:v>1.308891</c:v>
                </c:pt>
                <c:pt idx="633">
                  <c:v>1.3094250000000001</c:v>
                </c:pt>
                <c:pt idx="634">
                  <c:v>1.309129</c:v>
                </c:pt>
                <c:pt idx="635">
                  <c:v>1.3090189999999999</c:v>
                </c:pt>
                <c:pt idx="636">
                  <c:v>1.3089470000000001</c:v>
                </c:pt>
                <c:pt idx="637">
                  <c:v>1.3095589999999999</c:v>
                </c:pt>
                <c:pt idx="638">
                  <c:v>1.309388</c:v>
                </c:pt>
                <c:pt idx="639">
                  <c:v>1.3093969999999999</c:v>
                </c:pt>
                <c:pt idx="640">
                  <c:v>1.3092410000000001</c:v>
                </c:pt>
                <c:pt idx="641">
                  <c:v>1.3096179999999999</c:v>
                </c:pt>
                <c:pt idx="642">
                  <c:v>1.309938</c:v>
                </c:pt>
                <c:pt idx="643">
                  <c:v>1.3096369999999999</c:v>
                </c:pt>
                <c:pt idx="644">
                  <c:v>1.30962</c:v>
                </c:pt>
                <c:pt idx="645">
                  <c:v>1.30985</c:v>
                </c:pt>
                <c:pt idx="646">
                  <c:v>1.310273</c:v>
                </c:pt>
                <c:pt idx="647">
                  <c:v>1.3102560000000001</c:v>
                </c:pt>
                <c:pt idx="648">
                  <c:v>1.3100890000000001</c:v>
                </c:pt>
                <c:pt idx="649">
                  <c:v>1.30992</c:v>
                </c:pt>
                <c:pt idx="650">
                  <c:v>1.3101640000000001</c:v>
                </c:pt>
                <c:pt idx="651">
                  <c:v>1.310138</c:v>
                </c:pt>
                <c:pt idx="652">
                  <c:v>1.3099829999999999</c:v>
                </c:pt>
                <c:pt idx="653">
                  <c:v>1.309911</c:v>
                </c:pt>
                <c:pt idx="654">
                  <c:v>1.310263</c:v>
                </c:pt>
                <c:pt idx="655">
                  <c:v>1.3101750000000001</c:v>
                </c:pt>
                <c:pt idx="656">
                  <c:v>1.3103149999999999</c:v>
                </c:pt>
                <c:pt idx="657">
                  <c:v>1.3105519999999999</c:v>
                </c:pt>
                <c:pt idx="658">
                  <c:v>1.310322</c:v>
                </c:pt>
                <c:pt idx="659">
                  <c:v>1.3106530000000001</c:v>
                </c:pt>
                <c:pt idx="660">
                  <c:v>1.310732</c:v>
                </c:pt>
                <c:pt idx="661">
                  <c:v>1.310805</c:v>
                </c:pt>
                <c:pt idx="662">
                  <c:v>1.311083</c:v>
                </c:pt>
                <c:pt idx="663">
                  <c:v>1.311199</c:v>
                </c:pt>
                <c:pt idx="664">
                  <c:v>1.3115749999999999</c:v>
                </c:pt>
                <c:pt idx="665">
                  <c:v>1.311258</c:v>
                </c:pt>
                <c:pt idx="666">
                  <c:v>1.311302</c:v>
                </c:pt>
                <c:pt idx="667">
                  <c:v>1.311232</c:v>
                </c:pt>
                <c:pt idx="668">
                  <c:v>1.311499</c:v>
                </c:pt>
                <c:pt idx="669">
                  <c:v>1.311518</c:v>
                </c:pt>
                <c:pt idx="670">
                  <c:v>1.3115110000000001</c:v>
                </c:pt>
                <c:pt idx="671">
                  <c:v>1.311355</c:v>
                </c:pt>
                <c:pt idx="672">
                  <c:v>1.311442</c:v>
                </c:pt>
                <c:pt idx="673">
                  <c:v>1.3119099999999999</c:v>
                </c:pt>
                <c:pt idx="674">
                  <c:v>1.311693</c:v>
                </c:pt>
                <c:pt idx="675">
                  <c:v>1.311717</c:v>
                </c:pt>
                <c:pt idx="676">
                  <c:v>1.3112470000000001</c:v>
                </c:pt>
                <c:pt idx="677">
                  <c:v>1.3115490000000001</c:v>
                </c:pt>
                <c:pt idx="678">
                  <c:v>1.311793</c:v>
                </c:pt>
                <c:pt idx="679">
                  <c:v>1.3119149999999999</c:v>
                </c:pt>
                <c:pt idx="680">
                  <c:v>1.3117430000000001</c:v>
                </c:pt>
                <c:pt idx="681">
                  <c:v>1.31212</c:v>
                </c:pt>
                <c:pt idx="682">
                  <c:v>1.3119769999999999</c:v>
                </c:pt>
                <c:pt idx="683">
                  <c:v>1.3117749999999999</c:v>
                </c:pt>
                <c:pt idx="684">
                  <c:v>1.312014</c:v>
                </c:pt>
                <c:pt idx="685">
                  <c:v>1.3122780000000001</c:v>
                </c:pt>
                <c:pt idx="686">
                  <c:v>1.3120780000000001</c:v>
                </c:pt>
                <c:pt idx="687">
                  <c:v>1.312198</c:v>
                </c:pt>
                <c:pt idx="688">
                  <c:v>1.312254</c:v>
                </c:pt>
                <c:pt idx="689">
                  <c:v>1.3121989999999999</c:v>
                </c:pt>
                <c:pt idx="690">
                  <c:v>1.312424</c:v>
                </c:pt>
                <c:pt idx="691">
                  <c:v>1.312549</c:v>
                </c:pt>
                <c:pt idx="692">
                  <c:v>1.312384</c:v>
                </c:pt>
                <c:pt idx="693">
                  <c:v>1.3126869999999999</c:v>
                </c:pt>
                <c:pt idx="694">
                  <c:v>1.3128869999999999</c:v>
                </c:pt>
                <c:pt idx="695">
                  <c:v>1.312405</c:v>
                </c:pt>
                <c:pt idx="696">
                  <c:v>1.3126</c:v>
                </c:pt>
                <c:pt idx="697">
                  <c:v>1.3126819999999999</c:v>
                </c:pt>
                <c:pt idx="698">
                  <c:v>1.312548</c:v>
                </c:pt>
                <c:pt idx="699">
                  <c:v>1.312249</c:v>
                </c:pt>
                <c:pt idx="700">
                  <c:v>1.311812</c:v>
                </c:pt>
                <c:pt idx="701">
                  <c:v>1.311606</c:v>
                </c:pt>
                <c:pt idx="702">
                  <c:v>1.311577</c:v>
                </c:pt>
                <c:pt idx="703">
                  <c:v>1.3113969999999999</c:v>
                </c:pt>
                <c:pt idx="704">
                  <c:v>1.3115540000000001</c:v>
                </c:pt>
                <c:pt idx="705">
                  <c:v>1.3116829999999999</c:v>
                </c:pt>
                <c:pt idx="706">
                  <c:v>1.311701</c:v>
                </c:pt>
                <c:pt idx="707">
                  <c:v>1.3117380000000001</c:v>
                </c:pt>
                <c:pt idx="708">
                  <c:v>1.3118190000000001</c:v>
                </c:pt>
                <c:pt idx="709">
                  <c:v>1.3119240000000001</c:v>
                </c:pt>
                <c:pt idx="710">
                  <c:v>1.311974</c:v>
                </c:pt>
                <c:pt idx="711">
                  <c:v>1.3121370000000001</c:v>
                </c:pt>
                <c:pt idx="712">
                  <c:v>1.3123819999999999</c:v>
                </c:pt>
                <c:pt idx="713">
                  <c:v>1.3121609999999999</c:v>
                </c:pt>
                <c:pt idx="714">
                  <c:v>1.3119989999999999</c:v>
                </c:pt>
                <c:pt idx="715">
                  <c:v>1.3116209999999999</c:v>
                </c:pt>
                <c:pt idx="716">
                  <c:v>1.311755</c:v>
                </c:pt>
                <c:pt idx="717">
                  <c:v>1.311393</c:v>
                </c:pt>
                <c:pt idx="718">
                  <c:v>1.3114490000000001</c:v>
                </c:pt>
                <c:pt idx="719">
                  <c:v>1.3112569999999999</c:v>
                </c:pt>
                <c:pt idx="720">
                  <c:v>1.311674</c:v>
                </c:pt>
                <c:pt idx="721">
                  <c:v>1.311439</c:v>
                </c:pt>
                <c:pt idx="722">
                  <c:v>1.311653</c:v>
                </c:pt>
                <c:pt idx="723">
                  <c:v>1.311599</c:v>
                </c:pt>
                <c:pt idx="724">
                  <c:v>1.311159</c:v>
                </c:pt>
                <c:pt idx="725">
                  <c:v>1.3108219999999999</c:v>
                </c:pt>
                <c:pt idx="726">
                  <c:v>1.3106139999999999</c:v>
                </c:pt>
                <c:pt idx="727">
                  <c:v>1.310468</c:v>
                </c:pt>
                <c:pt idx="728">
                  <c:v>1.3106789999999999</c:v>
                </c:pt>
                <c:pt idx="729">
                  <c:v>1.3103670000000001</c:v>
                </c:pt>
                <c:pt idx="730">
                  <c:v>1.310381</c:v>
                </c:pt>
                <c:pt idx="731">
                  <c:v>1.310576</c:v>
                </c:pt>
                <c:pt idx="732">
                  <c:v>1.3105089999999999</c:v>
                </c:pt>
                <c:pt idx="733">
                  <c:v>1.3106169999999999</c:v>
                </c:pt>
                <c:pt idx="734">
                  <c:v>1.310406</c:v>
                </c:pt>
                <c:pt idx="735">
                  <c:v>1.310467</c:v>
                </c:pt>
                <c:pt idx="736">
                  <c:v>1.3102259999999999</c:v>
                </c:pt>
                <c:pt idx="737">
                  <c:v>1.309901</c:v>
                </c:pt>
                <c:pt idx="738">
                  <c:v>1.3096939999999999</c:v>
                </c:pt>
                <c:pt idx="739">
                  <c:v>1.3095060000000001</c:v>
                </c:pt>
                <c:pt idx="740">
                  <c:v>1.309245</c:v>
                </c:pt>
                <c:pt idx="741">
                  <c:v>1.3091010000000001</c:v>
                </c:pt>
                <c:pt idx="742">
                  <c:v>1.3091140000000001</c:v>
                </c:pt>
                <c:pt idx="743">
                  <c:v>1.309096</c:v>
                </c:pt>
                <c:pt idx="744">
                  <c:v>1.3089919999999999</c:v>
                </c:pt>
                <c:pt idx="745">
                  <c:v>1.308956</c:v>
                </c:pt>
                <c:pt idx="746">
                  <c:v>1.3087850000000001</c:v>
                </c:pt>
                <c:pt idx="747">
                  <c:v>1.3082990000000001</c:v>
                </c:pt>
                <c:pt idx="748">
                  <c:v>1.3079080000000001</c:v>
                </c:pt>
                <c:pt idx="749">
                  <c:v>1.3077369999999999</c:v>
                </c:pt>
                <c:pt idx="750">
                  <c:v>1.307696</c:v>
                </c:pt>
                <c:pt idx="751">
                  <c:v>1.307687</c:v>
                </c:pt>
                <c:pt idx="752">
                  <c:v>1.307814</c:v>
                </c:pt>
                <c:pt idx="753">
                  <c:v>1.3079639999999999</c:v>
                </c:pt>
                <c:pt idx="754">
                  <c:v>1.3078700000000001</c:v>
                </c:pt>
                <c:pt idx="755">
                  <c:v>1.3079149999999999</c:v>
                </c:pt>
                <c:pt idx="756">
                  <c:v>1.307936</c:v>
                </c:pt>
                <c:pt idx="757">
                  <c:v>1.308011</c:v>
                </c:pt>
                <c:pt idx="758">
                  <c:v>1.3077220000000001</c:v>
                </c:pt>
                <c:pt idx="759">
                  <c:v>1.307852</c:v>
                </c:pt>
                <c:pt idx="760">
                  <c:v>1.307836</c:v>
                </c:pt>
                <c:pt idx="761">
                  <c:v>1.3078019999999999</c:v>
                </c:pt>
                <c:pt idx="762">
                  <c:v>1.3079590000000001</c:v>
                </c:pt>
                <c:pt idx="763">
                  <c:v>1.307717</c:v>
                </c:pt>
                <c:pt idx="764">
                  <c:v>1.3077650000000001</c:v>
                </c:pt>
                <c:pt idx="765">
                  <c:v>1.3075840000000001</c:v>
                </c:pt>
                <c:pt idx="766">
                  <c:v>1.3074079999999999</c:v>
                </c:pt>
                <c:pt idx="767">
                  <c:v>1.307242</c:v>
                </c:pt>
                <c:pt idx="768">
                  <c:v>1.307247</c:v>
                </c:pt>
                <c:pt idx="769">
                  <c:v>1.3070550000000001</c:v>
                </c:pt>
                <c:pt idx="770">
                  <c:v>1.307369</c:v>
                </c:pt>
                <c:pt idx="771">
                  <c:v>1.3076080000000001</c:v>
                </c:pt>
                <c:pt idx="772">
                  <c:v>1.307706</c:v>
                </c:pt>
                <c:pt idx="773">
                  <c:v>1.3077110000000001</c:v>
                </c:pt>
                <c:pt idx="774">
                  <c:v>1.3078669999999999</c:v>
                </c:pt>
                <c:pt idx="775">
                  <c:v>1.3078989999999999</c:v>
                </c:pt>
                <c:pt idx="776">
                  <c:v>1.3078559999999999</c:v>
                </c:pt>
                <c:pt idx="777">
                  <c:v>1.308449</c:v>
                </c:pt>
                <c:pt idx="778">
                  <c:v>1.308438</c:v>
                </c:pt>
                <c:pt idx="779">
                  <c:v>1.308327</c:v>
                </c:pt>
                <c:pt idx="780">
                  <c:v>1.3079320000000001</c:v>
                </c:pt>
                <c:pt idx="781">
                  <c:v>1.3077559999999999</c:v>
                </c:pt>
                <c:pt idx="782">
                  <c:v>1.30751</c:v>
                </c:pt>
                <c:pt idx="783">
                  <c:v>1.3076460000000001</c:v>
                </c:pt>
                <c:pt idx="784">
                  <c:v>1.3075330000000001</c:v>
                </c:pt>
                <c:pt idx="785">
                  <c:v>1.3078179999999999</c:v>
                </c:pt>
                <c:pt idx="786">
                  <c:v>1.3075699999999999</c:v>
                </c:pt>
                <c:pt idx="787">
                  <c:v>1.3072839999999999</c:v>
                </c:pt>
                <c:pt idx="788">
                  <c:v>1.3071090000000001</c:v>
                </c:pt>
                <c:pt idx="789">
                  <c:v>1.30725</c:v>
                </c:pt>
                <c:pt idx="790">
                  <c:v>1.3071969999999999</c:v>
                </c:pt>
                <c:pt idx="791">
                  <c:v>1.3072429999999999</c:v>
                </c:pt>
                <c:pt idx="792">
                  <c:v>1.3068599999999999</c:v>
                </c:pt>
                <c:pt idx="793">
                  <c:v>1.3065899999999999</c:v>
                </c:pt>
                <c:pt idx="794">
                  <c:v>1.3068569999999999</c:v>
                </c:pt>
                <c:pt idx="795">
                  <c:v>1.306867</c:v>
                </c:pt>
                <c:pt idx="796">
                  <c:v>1.306918</c:v>
                </c:pt>
                <c:pt idx="797">
                  <c:v>1.3070569999999999</c:v>
                </c:pt>
                <c:pt idx="798">
                  <c:v>1.306635</c:v>
                </c:pt>
                <c:pt idx="799">
                  <c:v>1.306416</c:v>
                </c:pt>
                <c:pt idx="800">
                  <c:v>1.3063100000000001</c:v>
                </c:pt>
                <c:pt idx="801">
                  <c:v>1.306457</c:v>
                </c:pt>
                <c:pt idx="802">
                  <c:v>1.3063819999999999</c:v>
                </c:pt>
                <c:pt idx="803">
                  <c:v>1.306381</c:v>
                </c:pt>
                <c:pt idx="804">
                  <c:v>1.306081</c:v>
                </c:pt>
                <c:pt idx="805">
                  <c:v>1.3056620000000001</c:v>
                </c:pt>
                <c:pt idx="806">
                  <c:v>1.305868</c:v>
                </c:pt>
                <c:pt idx="807">
                  <c:v>1.305785</c:v>
                </c:pt>
                <c:pt idx="808">
                  <c:v>1.30589</c:v>
                </c:pt>
                <c:pt idx="809">
                  <c:v>1.3059730000000001</c:v>
                </c:pt>
                <c:pt idx="810">
                  <c:v>1.3058099999999999</c:v>
                </c:pt>
                <c:pt idx="811">
                  <c:v>1.3057700000000001</c:v>
                </c:pt>
                <c:pt idx="812">
                  <c:v>1.305744</c:v>
                </c:pt>
                <c:pt idx="813">
                  <c:v>1.3059460000000001</c:v>
                </c:pt>
                <c:pt idx="814">
                  <c:v>1.306343</c:v>
                </c:pt>
                <c:pt idx="815">
                  <c:v>1.30688</c:v>
                </c:pt>
                <c:pt idx="816">
                  <c:v>1.3067029999999999</c:v>
                </c:pt>
                <c:pt idx="817">
                  <c:v>1.306327</c:v>
                </c:pt>
                <c:pt idx="818">
                  <c:v>1.306181</c:v>
                </c:pt>
                <c:pt idx="819">
                  <c:v>1.306019</c:v>
                </c:pt>
                <c:pt idx="820">
                  <c:v>1.306189</c:v>
                </c:pt>
                <c:pt idx="821">
                  <c:v>1.306306</c:v>
                </c:pt>
                <c:pt idx="822">
                  <c:v>1.3065</c:v>
                </c:pt>
                <c:pt idx="823">
                  <c:v>1.306484</c:v>
                </c:pt>
                <c:pt idx="824">
                  <c:v>1.3062069999999999</c:v>
                </c:pt>
                <c:pt idx="825">
                  <c:v>1.3061990000000001</c:v>
                </c:pt>
                <c:pt idx="826">
                  <c:v>1.3065329999999999</c:v>
                </c:pt>
                <c:pt idx="827">
                  <c:v>1.3068150000000001</c:v>
                </c:pt>
                <c:pt idx="828">
                  <c:v>1.3067930000000001</c:v>
                </c:pt>
                <c:pt idx="829">
                  <c:v>1.307023</c:v>
                </c:pt>
                <c:pt idx="830">
                  <c:v>1.3070660000000001</c:v>
                </c:pt>
                <c:pt idx="831">
                  <c:v>1.3070029999999999</c:v>
                </c:pt>
                <c:pt idx="832">
                  <c:v>1.30711</c:v>
                </c:pt>
                <c:pt idx="833">
                  <c:v>1.307051</c:v>
                </c:pt>
                <c:pt idx="834">
                  <c:v>1.3071889999999999</c:v>
                </c:pt>
                <c:pt idx="835">
                  <c:v>1.3071120000000001</c:v>
                </c:pt>
                <c:pt idx="836">
                  <c:v>1.3068029999999999</c:v>
                </c:pt>
                <c:pt idx="837">
                  <c:v>1.3066880000000001</c:v>
                </c:pt>
                <c:pt idx="838">
                  <c:v>1.3067329999999999</c:v>
                </c:pt>
                <c:pt idx="839">
                  <c:v>1.3067150000000001</c:v>
                </c:pt>
                <c:pt idx="840">
                  <c:v>1.306705</c:v>
                </c:pt>
                <c:pt idx="841">
                  <c:v>1.3065340000000001</c:v>
                </c:pt>
                <c:pt idx="842">
                  <c:v>1.3062879999999999</c:v>
                </c:pt>
                <c:pt idx="843">
                  <c:v>1.3059419999999999</c:v>
                </c:pt>
                <c:pt idx="844">
                  <c:v>1.306068</c:v>
                </c:pt>
                <c:pt idx="845">
                  <c:v>1.3058080000000001</c:v>
                </c:pt>
                <c:pt idx="846">
                  <c:v>1.305868</c:v>
                </c:pt>
                <c:pt idx="847">
                  <c:v>1.305825</c:v>
                </c:pt>
                <c:pt idx="848">
                  <c:v>1.3058430000000001</c:v>
                </c:pt>
                <c:pt idx="849">
                  <c:v>1.3058670000000001</c:v>
                </c:pt>
                <c:pt idx="850">
                  <c:v>1.3059780000000001</c:v>
                </c:pt>
                <c:pt idx="851">
                  <c:v>1.306195</c:v>
                </c:pt>
                <c:pt idx="852">
                  <c:v>1.3063370000000001</c:v>
                </c:pt>
                <c:pt idx="853">
                  <c:v>1.3061780000000001</c:v>
                </c:pt>
                <c:pt idx="854">
                  <c:v>1.3059689999999999</c:v>
                </c:pt>
                <c:pt idx="855">
                  <c:v>1.3060419999999999</c:v>
                </c:pt>
                <c:pt idx="856">
                  <c:v>1.305966</c:v>
                </c:pt>
                <c:pt idx="857">
                  <c:v>1.3058149999999999</c:v>
                </c:pt>
                <c:pt idx="858">
                  <c:v>1.305998</c:v>
                </c:pt>
                <c:pt idx="859">
                  <c:v>1.3060560000000001</c:v>
                </c:pt>
                <c:pt idx="860">
                  <c:v>1.3061579999999999</c:v>
                </c:pt>
                <c:pt idx="861">
                  <c:v>1.3062339999999999</c:v>
                </c:pt>
                <c:pt idx="862">
                  <c:v>1.306316</c:v>
                </c:pt>
                <c:pt idx="863">
                  <c:v>1.3060389999999999</c:v>
                </c:pt>
                <c:pt idx="864">
                  <c:v>1.306084</c:v>
                </c:pt>
                <c:pt idx="865">
                  <c:v>1.3062640000000001</c:v>
                </c:pt>
                <c:pt idx="866">
                  <c:v>1.306257</c:v>
                </c:pt>
                <c:pt idx="867">
                  <c:v>1.3063419999999999</c:v>
                </c:pt>
                <c:pt idx="868">
                  <c:v>1.3063439999999999</c:v>
                </c:pt>
                <c:pt idx="869">
                  <c:v>1.3065800000000001</c:v>
                </c:pt>
                <c:pt idx="870">
                  <c:v>1.3063689999999999</c:v>
                </c:pt>
                <c:pt idx="871">
                  <c:v>1.306494</c:v>
                </c:pt>
                <c:pt idx="872">
                  <c:v>1.306484</c:v>
                </c:pt>
                <c:pt idx="873">
                  <c:v>1.3064260000000001</c:v>
                </c:pt>
                <c:pt idx="874">
                  <c:v>1.3063389999999999</c:v>
                </c:pt>
                <c:pt idx="875">
                  <c:v>1.306745</c:v>
                </c:pt>
                <c:pt idx="876">
                  <c:v>1.3067470000000001</c:v>
                </c:pt>
                <c:pt idx="877">
                  <c:v>1.306575</c:v>
                </c:pt>
                <c:pt idx="878">
                  <c:v>1.306432</c:v>
                </c:pt>
                <c:pt idx="879">
                  <c:v>1.3065500000000001</c:v>
                </c:pt>
                <c:pt idx="880">
                  <c:v>1.306689</c:v>
                </c:pt>
                <c:pt idx="881">
                  <c:v>1.306586</c:v>
                </c:pt>
                <c:pt idx="882">
                  <c:v>1.3061590000000001</c:v>
                </c:pt>
                <c:pt idx="883">
                  <c:v>1.3062389999999999</c:v>
                </c:pt>
                <c:pt idx="884">
                  <c:v>1.3061860000000001</c:v>
                </c:pt>
                <c:pt idx="885">
                  <c:v>1.3062419999999999</c:v>
                </c:pt>
                <c:pt idx="886">
                  <c:v>1.3060400000000001</c:v>
                </c:pt>
                <c:pt idx="887">
                  <c:v>1.305968</c:v>
                </c:pt>
                <c:pt idx="888">
                  <c:v>1.3057989999999999</c:v>
                </c:pt>
                <c:pt idx="889">
                  <c:v>1.3058380000000001</c:v>
                </c:pt>
                <c:pt idx="890">
                  <c:v>1.306109</c:v>
                </c:pt>
                <c:pt idx="891">
                  <c:v>1.3063689999999999</c:v>
                </c:pt>
                <c:pt idx="892">
                  <c:v>1.3064720000000001</c:v>
                </c:pt>
                <c:pt idx="893">
                  <c:v>1.3067690000000001</c:v>
                </c:pt>
                <c:pt idx="894">
                  <c:v>1.3063720000000001</c:v>
                </c:pt>
                <c:pt idx="895">
                  <c:v>1.306262</c:v>
                </c:pt>
                <c:pt idx="896">
                  <c:v>1.306454</c:v>
                </c:pt>
                <c:pt idx="897">
                  <c:v>1.3062609999999999</c:v>
                </c:pt>
                <c:pt idx="898">
                  <c:v>1.306238</c:v>
                </c:pt>
                <c:pt idx="899">
                  <c:v>1.306022</c:v>
                </c:pt>
                <c:pt idx="900">
                  <c:v>1.3059810000000001</c:v>
                </c:pt>
                <c:pt idx="901">
                  <c:v>1.306022</c:v>
                </c:pt>
                <c:pt idx="902">
                  <c:v>1.306162</c:v>
                </c:pt>
                <c:pt idx="903">
                  <c:v>1.3060970000000001</c:v>
                </c:pt>
                <c:pt idx="904">
                  <c:v>1.3062849999999999</c:v>
                </c:pt>
                <c:pt idx="905">
                  <c:v>1.306524</c:v>
                </c:pt>
                <c:pt idx="906">
                  <c:v>1.306568</c:v>
                </c:pt>
                <c:pt idx="907">
                  <c:v>1.3066530000000001</c:v>
                </c:pt>
                <c:pt idx="908">
                  <c:v>1.306692</c:v>
                </c:pt>
                <c:pt idx="909">
                  <c:v>1.3066420000000001</c:v>
                </c:pt>
                <c:pt idx="910">
                  <c:v>1.3065009999999999</c:v>
                </c:pt>
                <c:pt idx="911">
                  <c:v>1.3065340000000001</c:v>
                </c:pt>
                <c:pt idx="912">
                  <c:v>1.3064899999999999</c:v>
                </c:pt>
                <c:pt idx="913">
                  <c:v>1.306602</c:v>
                </c:pt>
                <c:pt idx="914">
                  <c:v>1.306789</c:v>
                </c:pt>
                <c:pt idx="915">
                  <c:v>1.3066089999999999</c:v>
                </c:pt>
                <c:pt idx="916">
                  <c:v>1.3063009999999999</c:v>
                </c:pt>
                <c:pt idx="917">
                  <c:v>1.306179</c:v>
                </c:pt>
                <c:pt idx="918">
                  <c:v>1.30606</c:v>
                </c:pt>
                <c:pt idx="919">
                  <c:v>1.306122</c:v>
                </c:pt>
                <c:pt idx="920">
                  <c:v>1.306341</c:v>
                </c:pt>
                <c:pt idx="921">
                  <c:v>1.306608</c:v>
                </c:pt>
                <c:pt idx="922">
                  <c:v>1.306527</c:v>
                </c:pt>
                <c:pt idx="923">
                  <c:v>1.306254</c:v>
                </c:pt>
                <c:pt idx="924">
                  <c:v>1.306057</c:v>
                </c:pt>
                <c:pt idx="925">
                  <c:v>1.306047</c:v>
                </c:pt>
                <c:pt idx="926">
                  <c:v>1.306241</c:v>
                </c:pt>
                <c:pt idx="927">
                  <c:v>1.3061860000000001</c:v>
                </c:pt>
                <c:pt idx="928">
                  <c:v>1.3061929999999999</c:v>
                </c:pt>
                <c:pt idx="929">
                  <c:v>1.3060890000000001</c:v>
                </c:pt>
                <c:pt idx="930">
                  <c:v>1.306046</c:v>
                </c:pt>
                <c:pt idx="931">
                  <c:v>1.3057859999999999</c:v>
                </c:pt>
                <c:pt idx="932">
                  <c:v>1.3057639999999999</c:v>
                </c:pt>
                <c:pt idx="933">
                  <c:v>1.30575</c:v>
                </c:pt>
                <c:pt idx="934">
                  <c:v>1.3056859999999999</c:v>
                </c:pt>
                <c:pt idx="935">
                  <c:v>1.3058350000000001</c:v>
                </c:pt>
                <c:pt idx="936">
                  <c:v>1.3056559999999999</c:v>
                </c:pt>
                <c:pt idx="937">
                  <c:v>1.3058749999999999</c:v>
                </c:pt>
                <c:pt idx="938">
                  <c:v>1.3059590000000001</c:v>
                </c:pt>
                <c:pt idx="939">
                  <c:v>1.3060419999999999</c:v>
                </c:pt>
                <c:pt idx="940">
                  <c:v>1.3060480000000001</c:v>
                </c:pt>
                <c:pt idx="941">
                  <c:v>1.306074</c:v>
                </c:pt>
                <c:pt idx="942">
                  <c:v>1.3061780000000001</c:v>
                </c:pt>
                <c:pt idx="943">
                  <c:v>1.3059860000000001</c:v>
                </c:pt>
                <c:pt idx="944">
                  <c:v>1.3059890000000001</c:v>
                </c:pt>
                <c:pt idx="945">
                  <c:v>1.3062480000000001</c:v>
                </c:pt>
                <c:pt idx="946">
                  <c:v>1.306054</c:v>
                </c:pt>
                <c:pt idx="947">
                  <c:v>1.3062590000000001</c:v>
                </c:pt>
                <c:pt idx="948">
                  <c:v>1.306</c:v>
                </c:pt>
                <c:pt idx="949">
                  <c:v>1.305922</c:v>
                </c:pt>
                <c:pt idx="950">
                  <c:v>1.305825</c:v>
                </c:pt>
                <c:pt idx="951">
                  <c:v>1.3058730000000001</c:v>
                </c:pt>
                <c:pt idx="952">
                  <c:v>1.3058380000000001</c:v>
                </c:pt>
                <c:pt idx="953">
                  <c:v>1.305631</c:v>
                </c:pt>
                <c:pt idx="954">
                  <c:v>1.3056859999999999</c:v>
                </c:pt>
                <c:pt idx="955">
                  <c:v>1.3056179999999999</c:v>
                </c:pt>
                <c:pt idx="956">
                  <c:v>1.305626</c:v>
                </c:pt>
                <c:pt idx="957">
                  <c:v>1.305631</c:v>
                </c:pt>
                <c:pt idx="958">
                  <c:v>1.3059750000000001</c:v>
                </c:pt>
                <c:pt idx="959">
                  <c:v>1.305741</c:v>
                </c:pt>
                <c:pt idx="960">
                  <c:v>1.305796</c:v>
                </c:pt>
                <c:pt idx="961">
                  <c:v>1.306127</c:v>
                </c:pt>
                <c:pt idx="962">
                  <c:v>1.3062560000000001</c:v>
                </c:pt>
                <c:pt idx="963">
                  <c:v>1.306128</c:v>
                </c:pt>
                <c:pt idx="964">
                  <c:v>1.3063800000000001</c:v>
                </c:pt>
                <c:pt idx="965">
                  <c:v>1.3064990000000001</c:v>
                </c:pt>
                <c:pt idx="966">
                  <c:v>1.306527</c:v>
                </c:pt>
                <c:pt idx="967">
                  <c:v>1.306554</c:v>
                </c:pt>
                <c:pt idx="968">
                  <c:v>1.306316</c:v>
                </c:pt>
                <c:pt idx="969">
                  <c:v>1.3066519999999999</c:v>
                </c:pt>
                <c:pt idx="970">
                  <c:v>1.3062389999999999</c:v>
                </c:pt>
                <c:pt idx="971">
                  <c:v>1.3063119999999999</c:v>
                </c:pt>
                <c:pt idx="972">
                  <c:v>1.3059289999999999</c:v>
                </c:pt>
                <c:pt idx="973">
                  <c:v>1.3058339999999999</c:v>
                </c:pt>
                <c:pt idx="974">
                  <c:v>1.3059750000000001</c:v>
                </c:pt>
                <c:pt idx="975">
                  <c:v>1.3060229999999999</c:v>
                </c:pt>
                <c:pt idx="976">
                  <c:v>1.3061689999999999</c:v>
                </c:pt>
                <c:pt idx="977">
                  <c:v>1.306208</c:v>
                </c:pt>
                <c:pt idx="978">
                  <c:v>1.305995</c:v>
                </c:pt>
                <c:pt idx="979">
                  <c:v>1.306068</c:v>
                </c:pt>
                <c:pt idx="980">
                  <c:v>1.306135</c:v>
                </c:pt>
                <c:pt idx="981">
                  <c:v>1.305952</c:v>
                </c:pt>
                <c:pt idx="982">
                  <c:v>1.3061990000000001</c:v>
                </c:pt>
                <c:pt idx="983">
                  <c:v>1.3061430000000001</c:v>
                </c:pt>
                <c:pt idx="984">
                  <c:v>1.3062499999999999</c:v>
                </c:pt>
                <c:pt idx="985">
                  <c:v>1.3063210000000001</c:v>
                </c:pt>
                <c:pt idx="986">
                  <c:v>1.3062400000000001</c:v>
                </c:pt>
                <c:pt idx="987">
                  <c:v>1.3060769999999999</c:v>
                </c:pt>
                <c:pt idx="988">
                  <c:v>1.306028</c:v>
                </c:pt>
                <c:pt idx="989">
                  <c:v>1.305722</c:v>
                </c:pt>
                <c:pt idx="990">
                  <c:v>1.3057620000000001</c:v>
                </c:pt>
                <c:pt idx="991">
                  <c:v>1.3056099999999999</c:v>
                </c:pt>
                <c:pt idx="992">
                  <c:v>1.3054619999999999</c:v>
                </c:pt>
                <c:pt idx="993">
                  <c:v>1.305604</c:v>
                </c:pt>
                <c:pt idx="994">
                  <c:v>1.3057589999999999</c:v>
                </c:pt>
                <c:pt idx="995">
                  <c:v>1.305879</c:v>
                </c:pt>
                <c:pt idx="996">
                  <c:v>1.305647</c:v>
                </c:pt>
                <c:pt idx="997">
                  <c:v>1.305426</c:v>
                </c:pt>
                <c:pt idx="998">
                  <c:v>1.305658</c:v>
                </c:pt>
                <c:pt idx="999">
                  <c:v>1.305674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09-43A1-B243-B2652037C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steady_state_seed!$E$3011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steady_state_seed!$E$3012:$E$4011</c:f>
              <c:numCache>
                <c:formatCode>General</c:formatCode>
                <c:ptCount val="1000"/>
                <c:pt idx="0">
                  <c:v>0.15964700000000001</c:v>
                </c:pt>
                <c:pt idx="1">
                  <c:v>9.8316000000000001E-2</c:v>
                </c:pt>
                <c:pt idx="2">
                  <c:v>0.321967</c:v>
                </c:pt>
                <c:pt idx="3">
                  <c:v>0.61707699999999999</c:v>
                </c:pt>
                <c:pt idx="4">
                  <c:v>1.7449969999999999</c:v>
                </c:pt>
                <c:pt idx="5">
                  <c:v>2.9690829999999999</c:v>
                </c:pt>
                <c:pt idx="6">
                  <c:v>3.5971329999999999</c:v>
                </c:pt>
                <c:pt idx="7">
                  <c:v>4.0428319999999998</c:v>
                </c:pt>
                <c:pt idx="8">
                  <c:v>4.17361</c:v>
                </c:pt>
                <c:pt idx="9">
                  <c:v>3.9451499999999999</c:v>
                </c:pt>
                <c:pt idx="10">
                  <c:v>3.6062479999999999</c:v>
                </c:pt>
                <c:pt idx="11">
                  <c:v>3.6069960000000001</c:v>
                </c:pt>
                <c:pt idx="12">
                  <c:v>3.5522710000000002</c:v>
                </c:pt>
                <c:pt idx="13">
                  <c:v>3.4092600000000002</c:v>
                </c:pt>
                <c:pt idx="14">
                  <c:v>3.324325</c:v>
                </c:pt>
                <c:pt idx="15">
                  <c:v>3.341065</c:v>
                </c:pt>
                <c:pt idx="16">
                  <c:v>3.2025190000000001</c:v>
                </c:pt>
                <c:pt idx="17">
                  <c:v>3.0578639999999999</c:v>
                </c:pt>
                <c:pt idx="18">
                  <c:v>2.9810599999999998</c:v>
                </c:pt>
                <c:pt idx="19">
                  <c:v>2.87968</c:v>
                </c:pt>
                <c:pt idx="20">
                  <c:v>2.7833410000000001</c:v>
                </c:pt>
                <c:pt idx="21">
                  <c:v>2.6942159999999999</c:v>
                </c:pt>
                <c:pt idx="22">
                  <c:v>2.7497440000000002</c:v>
                </c:pt>
                <c:pt idx="23">
                  <c:v>2.6730010000000002</c:v>
                </c:pt>
                <c:pt idx="24">
                  <c:v>2.6077859999999999</c:v>
                </c:pt>
                <c:pt idx="25">
                  <c:v>2.534376</c:v>
                </c:pt>
                <c:pt idx="26">
                  <c:v>2.4357760000000002</c:v>
                </c:pt>
                <c:pt idx="27">
                  <c:v>2.3711820000000001</c:v>
                </c:pt>
                <c:pt idx="28">
                  <c:v>2.3534670000000002</c:v>
                </c:pt>
                <c:pt idx="29">
                  <c:v>2.2953250000000001</c:v>
                </c:pt>
                <c:pt idx="30">
                  <c:v>2.2431000000000001</c:v>
                </c:pt>
                <c:pt idx="31">
                  <c:v>2.1859350000000002</c:v>
                </c:pt>
                <c:pt idx="32">
                  <c:v>2.1504029999999998</c:v>
                </c:pt>
                <c:pt idx="33">
                  <c:v>2.2783739999999999</c:v>
                </c:pt>
                <c:pt idx="34">
                  <c:v>2.3384019999999999</c:v>
                </c:pt>
                <c:pt idx="35">
                  <c:v>2.3042159999999998</c:v>
                </c:pt>
                <c:pt idx="36">
                  <c:v>2.3374090000000001</c:v>
                </c:pt>
                <c:pt idx="37">
                  <c:v>2.3823840000000001</c:v>
                </c:pt>
                <c:pt idx="38">
                  <c:v>2.333081</c:v>
                </c:pt>
                <c:pt idx="39">
                  <c:v>2.2860049999999998</c:v>
                </c:pt>
                <c:pt idx="40">
                  <c:v>2.2481179999999998</c:v>
                </c:pt>
                <c:pt idx="41">
                  <c:v>2.1943250000000001</c:v>
                </c:pt>
                <c:pt idx="42">
                  <c:v>2.1526360000000002</c:v>
                </c:pt>
                <c:pt idx="43">
                  <c:v>2.119599</c:v>
                </c:pt>
                <c:pt idx="44">
                  <c:v>2.0946449999999999</c:v>
                </c:pt>
                <c:pt idx="45">
                  <c:v>2.0579190000000001</c:v>
                </c:pt>
                <c:pt idx="46">
                  <c:v>2.0787239999999998</c:v>
                </c:pt>
                <c:pt idx="47">
                  <c:v>2.0590039999999998</c:v>
                </c:pt>
                <c:pt idx="48">
                  <c:v>2.0594459999999999</c:v>
                </c:pt>
                <c:pt idx="49">
                  <c:v>2.0455160000000001</c:v>
                </c:pt>
                <c:pt idx="50">
                  <c:v>2.0466760000000002</c:v>
                </c:pt>
                <c:pt idx="51">
                  <c:v>2.0178970000000001</c:v>
                </c:pt>
                <c:pt idx="52">
                  <c:v>1.9851620000000001</c:v>
                </c:pt>
                <c:pt idx="53">
                  <c:v>2.0327989999999998</c:v>
                </c:pt>
                <c:pt idx="54">
                  <c:v>2.1802570000000001</c:v>
                </c:pt>
                <c:pt idx="55">
                  <c:v>2.2953000000000001</c:v>
                </c:pt>
                <c:pt idx="56">
                  <c:v>2.366139</c:v>
                </c:pt>
                <c:pt idx="57">
                  <c:v>2.3619949999999998</c:v>
                </c:pt>
                <c:pt idx="58">
                  <c:v>2.3555389999999998</c:v>
                </c:pt>
                <c:pt idx="59">
                  <c:v>2.3205870000000002</c:v>
                </c:pt>
                <c:pt idx="60">
                  <c:v>2.3047399999999998</c:v>
                </c:pt>
                <c:pt idx="61">
                  <c:v>2.2829350000000002</c:v>
                </c:pt>
                <c:pt idx="62">
                  <c:v>2.247884</c:v>
                </c:pt>
                <c:pt idx="63">
                  <c:v>2.235395</c:v>
                </c:pt>
                <c:pt idx="64">
                  <c:v>2.20899</c:v>
                </c:pt>
                <c:pt idx="65">
                  <c:v>2.1876519999999999</c:v>
                </c:pt>
                <c:pt idx="66">
                  <c:v>2.1644269999999999</c:v>
                </c:pt>
                <c:pt idx="67">
                  <c:v>2.140415</c:v>
                </c:pt>
                <c:pt idx="68">
                  <c:v>2.1190250000000002</c:v>
                </c:pt>
                <c:pt idx="69">
                  <c:v>2.0882450000000001</c:v>
                </c:pt>
                <c:pt idx="70">
                  <c:v>2.0994739999999998</c:v>
                </c:pt>
                <c:pt idx="71">
                  <c:v>2.0825300000000002</c:v>
                </c:pt>
                <c:pt idx="72">
                  <c:v>2.0712600000000001</c:v>
                </c:pt>
                <c:pt idx="73">
                  <c:v>2.0526369999999998</c:v>
                </c:pt>
                <c:pt idx="74">
                  <c:v>2.033455</c:v>
                </c:pt>
                <c:pt idx="75">
                  <c:v>2.0143909999999998</c:v>
                </c:pt>
                <c:pt idx="76">
                  <c:v>2.006542</c:v>
                </c:pt>
                <c:pt idx="77">
                  <c:v>2.0266389999999999</c:v>
                </c:pt>
                <c:pt idx="78">
                  <c:v>2.0209679999999999</c:v>
                </c:pt>
                <c:pt idx="79">
                  <c:v>2.0016880000000001</c:v>
                </c:pt>
                <c:pt idx="80">
                  <c:v>1.9867779999999999</c:v>
                </c:pt>
                <c:pt idx="81">
                  <c:v>1.9655119999999999</c:v>
                </c:pt>
                <c:pt idx="82">
                  <c:v>1.95882</c:v>
                </c:pt>
                <c:pt idx="83">
                  <c:v>1.9411259999999999</c:v>
                </c:pt>
                <c:pt idx="84">
                  <c:v>1.929972</c:v>
                </c:pt>
                <c:pt idx="85">
                  <c:v>1.9641759999999999</c:v>
                </c:pt>
                <c:pt idx="86">
                  <c:v>1.966181</c:v>
                </c:pt>
                <c:pt idx="87">
                  <c:v>1.953867</c:v>
                </c:pt>
                <c:pt idx="88">
                  <c:v>1.9347490000000001</c:v>
                </c:pt>
                <c:pt idx="89">
                  <c:v>1.9496979999999999</c:v>
                </c:pt>
                <c:pt idx="90">
                  <c:v>1.9537850000000001</c:v>
                </c:pt>
                <c:pt idx="91">
                  <c:v>1.9352659999999999</c:v>
                </c:pt>
                <c:pt idx="92">
                  <c:v>1.940034</c:v>
                </c:pt>
                <c:pt idx="93">
                  <c:v>1.9341999999999999</c:v>
                </c:pt>
                <c:pt idx="94">
                  <c:v>1.9333119999999999</c:v>
                </c:pt>
                <c:pt idx="95">
                  <c:v>1.9281200000000001</c:v>
                </c:pt>
                <c:pt idx="96">
                  <c:v>1.9178040000000001</c:v>
                </c:pt>
                <c:pt idx="97">
                  <c:v>1.929813</c:v>
                </c:pt>
                <c:pt idx="98">
                  <c:v>1.924866</c:v>
                </c:pt>
                <c:pt idx="99">
                  <c:v>1.9195260000000001</c:v>
                </c:pt>
                <c:pt idx="100">
                  <c:v>1.9027510000000001</c:v>
                </c:pt>
                <c:pt idx="101">
                  <c:v>1.917081</c:v>
                </c:pt>
                <c:pt idx="102">
                  <c:v>1.9343330000000001</c:v>
                </c:pt>
                <c:pt idx="103">
                  <c:v>1.9549780000000001</c:v>
                </c:pt>
                <c:pt idx="104">
                  <c:v>1.975695</c:v>
                </c:pt>
                <c:pt idx="105">
                  <c:v>1.982057</c:v>
                </c:pt>
                <c:pt idx="106">
                  <c:v>2.0077419999999999</c:v>
                </c:pt>
                <c:pt idx="107">
                  <c:v>1.9972049999999999</c:v>
                </c:pt>
                <c:pt idx="108">
                  <c:v>1.9829639999999999</c:v>
                </c:pt>
                <c:pt idx="109">
                  <c:v>1.970154</c:v>
                </c:pt>
                <c:pt idx="110">
                  <c:v>1.960896</c:v>
                </c:pt>
                <c:pt idx="111">
                  <c:v>1.9511849999999999</c:v>
                </c:pt>
                <c:pt idx="112">
                  <c:v>1.941867</c:v>
                </c:pt>
                <c:pt idx="113">
                  <c:v>1.9310210000000001</c:v>
                </c:pt>
                <c:pt idx="114">
                  <c:v>1.919184</c:v>
                </c:pt>
                <c:pt idx="115">
                  <c:v>1.906709</c:v>
                </c:pt>
                <c:pt idx="116">
                  <c:v>1.8955690000000001</c:v>
                </c:pt>
                <c:pt idx="117">
                  <c:v>1.908377</c:v>
                </c:pt>
                <c:pt idx="118">
                  <c:v>1.896744</c:v>
                </c:pt>
                <c:pt idx="119">
                  <c:v>1.8833800000000001</c:v>
                </c:pt>
                <c:pt idx="120">
                  <c:v>1.8795580000000001</c:v>
                </c:pt>
                <c:pt idx="121">
                  <c:v>1.8800410000000001</c:v>
                </c:pt>
                <c:pt idx="122">
                  <c:v>1.902155</c:v>
                </c:pt>
                <c:pt idx="123">
                  <c:v>1.893297</c:v>
                </c:pt>
                <c:pt idx="124">
                  <c:v>1.8870800000000001</c:v>
                </c:pt>
                <c:pt idx="125">
                  <c:v>1.871937</c:v>
                </c:pt>
                <c:pt idx="126">
                  <c:v>1.8793660000000001</c:v>
                </c:pt>
                <c:pt idx="127">
                  <c:v>1.905843</c:v>
                </c:pt>
                <c:pt idx="128">
                  <c:v>1.921861</c:v>
                </c:pt>
                <c:pt idx="129">
                  <c:v>1.910137</c:v>
                </c:pt>
                <c:pt idx="130">
                  <c:v>1.898271</c:v>
                </c:pt>
                <c:pt idx="131">
                  <c:v>1.8891210000000001</c:v>
                </c:pt>
                <c:pt idx="132">
                  <c:v>1.8807910000000001</c:v>
                </c:pt>
                <c:pt idx="133">
                  <c:v>1.8753789999999999</c:v>
                </c:pt>
                <c:pt idx="134">
                  <c:v>1.8719650000000001</c:v>
                </c:pt>
                <c:pt idx="135">
                  <c:v>1.8692</c:v>
                </c:pt>
                <c:pt idx="136">
                  <c:v>1.8583799999999999</c:v>
                </c:pt>
                <c:pt idx="137">
                  <c:v>1.847167</c:v>
                </c:pt>
                <c:pt idx="138">
                  <c:v>1.8459099999999999</c:v>
                </c:pt>
                <c:pt idx="139">
                  <c:v>1.8931210000000001</c:v>
                </c:pt>
                <c:pt idx="140">
                  <c:v>1.9582120000000001</c:v>
                </c:pt>
                <c:pt idx="141">
                  <c:v>2.0148999999999999</c:v>
                </c:pt>
                <c:pt idx="142">
                  <c:v>2.0299839999999998</c:v>
                </c:pt>
                <c:pt idx="143">
                  <c:v>2.018961</c:v>
                </c:pt>
                <c:pt idx="144">
                  <c:v>2.0180410000000002</c:v>
                </c:pt>
                <c:pt idx="145">
                  <c:v>2.0114709999999998</c:v>
                </c:pt>
                <c:pt idx="146">
                  <c:v>2.0006059999999999</c:v>
                </c:pt>
                <c:pt idx="147">
                  <c:v>1.9929079999999999</c:v>
                </c:pt>
                <c:pt idx="148">
                  <c:v>1.9832160000000001</c:v>
                </c:pt>
                <c:pt idx="149">
                  <c:v>1.973786</c:v>
                </c:pt>
                <c:pt idx="150">
                  <c:v>1.9736359999999999</c:v>
                </c:pt>
                <c:pt idx="151">
                  <c:v>1.9687969999999999</c:v>
                </c:pt>
                <c:pt idx="152">
                  <c:v>1.9647319999999999</c:v>
                </c:pt>
                <c:pt idx="153">
                  <c:v>1.962369</c:v>
                </c:pt>
                <c:pt idx="154">
                  <c:v>1.9547190000000001</c:v>
                </c:pt>
                <c:pt idx="155">
                  <c:v>1.967587</c:v>
                </c:pt>
                <c:pt idx="156">
                  <c:v>1.961306</c:v>
                </c:pt>
                <c:pt idx="157">
                  <c:v>1.9579869999999999</c:v>
                </c:pt>
                <c:pt idx="158">
                  <c:v>1.9537679999999999</c:v>
                </c:pt>
                <c:pt idx="159">
                  <c:v>1.9438930000000001</c:v>
                </c:pt>
                <c:pt idx="160">
                  <c:v>1.936682</c:v>
                </c:pt>
                <c:pt idx="161">
                  <c:v>1.9278960000000001</c:v>
                </c:pt>
                <c:pt idx="162">
                  <c:v>1.9211400000000001</c:v>
                </c:pt>
                <c:pt idx="163">
                  <c:v>1.914255</c:v>
                </c:pt>
                <c:pt idx="164">
                  <c:v>1.92171</c:v>
                </c:pt>
                <c:pt idx="165">
                  <c:v>1.9236960000000001</c:v>
                </c:pt>
                <c:pt idx="166">
                  <c:v>1.9151819999999999</c:v>
                </c:pt>
                <c:pt idx="167">
                  <c:v>1.905429</c:v>
                </c:pt>
                <c:pt idx="168">
                  <c:v>1.899017</c:v>
                </c:pt>
                <c:pt idx="169">
                  <c:v>1.888374</c:v>
                </c:pt>
                <c:pt idx="170">
                  <c:v>1.8856889999999999</c:v>
                </c:pt>
                <c:pt idx="171">
                  <c:v>1.876314</c:v>
                </c:pt>
                <c:pt idx="172">
                  <c:v>1.8674040000000001</c:v>
                </c:pt>
                <c:pt idx="173">
                  <c:v>1.8583940000000001</c:v>
                </c:pt>
                <c:pt idx="174">
                  <c:v>1.849459</c:v>
                </c:pt>
                <c:pt idx="175">
                  <c:v>1.8401149999999999</c:v>
                </c:pt>
                <c:pt idx="176">
                  <c:v>1.83087</c:v>
                </c:pt>
                <c:pt idx="177">
                  <c:v>1.824505</c:v>
                </c:pt>
                <c:pt idx="178">
                  <c:v>1.8145279999999999</c:v>
                </c:pt>
                <c:pt idx="179">
                  <c:v>1.805796</c:v>
                </c:pt>
                <c:pt idx="180">
                  <c:v>1.799032</c:v>
                </c:pt>
                <c:pt idx="181">
                  <c:v>1.799407</c:v>
                </c:pt>
                <c:pt idx="182">
                  <c:v>1.797836</c:v>
                </c:pt>
                <c:pt idx="183">
                  <c:v>1.793329</c:v>
                </c:pt>
                <c:pt idx="184">
                  <c:v>1.787113</c:v>
                </c:pt>
                <c:pt idx="185">
                  <c:v>1.783792</c:v>
                </c:pt>
                <c:pt idx="186">
                  <c:v>1.778351</c:v>
                </c:pt>
                <c:pt idx="187">
                  <c:v>1.7734669999999999</c:v>
                </c:pt>
                <c:pt idx="188">
                  <c:v>1.766548</c:v>
                </c:pt>
                <c:pt idx="189">
                  <c:v>1.766864</c:v>
                </c:pt>
                <c:pt idx="190">
                  <c:v>1.7598400000000001</c:v>
                </c:pt>
                <c:pt idx="191">
                  <c:v>1.7751159999999999</c:v>
                </c:pt>
                <c:pt idx="192">
                  <c:v>1.770718</c:v>
                </c:pt>
                <c:pt idx="193">
                  <c:v>1.765539</c:v>
                </c:pt>
                <c:pt idx="194">
                  <c:v>1.7626040000000001</c:v>
                </c:pt>
                <c:pt idx="195">
                  <c:v>1.7814129999999999</c:v>
                </c:pt>
                <c:pt idx="196">
                  <c:v>1.789695</c:v>
                </c:pt>
                <c:pt idx="197">
                  <c:v>1.7849440000000001</c:v>
                </c:pt>
                <c:pt idx="198">
                  <c:v>1.7808729999999999</c:v>
                </c:pt>
                <c:pt idx="199">
                  <c:v>1.775495</c:v>
                </c:pt>
                <c:pt idx="200">
                  <c:v>1.7775339999999999</c:v>
                </c:pt>
                <c:pt idx="201">
                  <c:v>1.7731030000000001</c:v>
                </c:pt>
                <c:pt idx="202">
                  <c:v>1.766041</c:v>
                </c:pt>
                <c:pt idx="203">
                  <c:v>1.757722</c:v>
                </c:pt>
                <c:pt idx="204">
                  <c:v>1.759374</c:v>
                </c:pt>
                <c:pt idx="205">
                  <c:v>1.7642450000000001</c:v>
                </c:pt>
                <c:pt idx="206">
                  <c:v>1.7571330000000001</c:v>
                </c:pt>
                <c:pt idx="207">
                  <c:v>1.756176</c:v>
                </c:pt>
                <c:pt idx="208">
                  <c:v>1.7539880000000001</c:v>
                </c:pt>
                <c:pt idx="209">
                  <c:v>1.760505</c:v>
                </c:pt>
                <c:pt idx="210">
                  <c:v>1.786659</c:v>
                </c:pt>
                <c:pt idx="211">
                  <c:v>1.7855989999999999</c:v>
                </c:pt>
                <c:pt idx="212">
                  <c:v>1.7828520000000001</c:v>
                </c:pt>
                <c:pt idx="213">
                  <c:v>1.777614</c:v>
                </c:pt>
                <c:pt idx="214">
                  <c:v>1.770856</c:v>
                </c:pt>
                <c:pt idx="215">
                  <c:v>1.766481</c:v>
                </c:pt>
                <c:pt idx="216">
                  <c:v>1.7696430000000001</c:v>
                </c:pt>
                <c:pt idx="217">
                  <c:v>1.785995</c:v>
                </c:pt>
                <c:pt idx="218">
                  <c:v>1.805369</c:v>
                </c:pt>
                <c:pt idx="219">
                  <c:v>1.822049</c:v>
                </c:pt>
                <c:pt idx="220">
                  <c:v>1.826317</c:v>
                </c:pt>
                <c:pt idx="221">
                  <c:v>1.8271120000000001</c:v>
                </c:pt>
                <c:pt idx="222">
                  <c:v>1.8226789999999999</c:v>
                </c:pt>
                <c:pt idx="223">
                  <c:v>1.8204370000000001</c:v>
                </c:pt>
                <c:pt idx="224">
                  <c:v>1.8324149999999999</c:v>
                </c:pt>
                <c:pt idx="225">
                  <c:v>1.827812</c:v>
                </c:pt>
                <c:pt idx="226">
                  <c:v>1.824071</c:v>
                </c:pt>
                <c:pt idx="227">
                  <c:v>1.8191980000000001</c:v>
                </c:pt>
                <c:pt idx="228">
                  <c:v>1.8127530000000001</c:v>
                </c:pt>
                <c:pt idx="229">
                  <c:v>1.814611</c:v>
                </c:pt>
                <c:pt idx="230">
                  <c:v>1.8145530000000001</c:v>
                </c:pt>
                <c:pt idx="231">
                  <c:v>1.8096749999999999</c:v>
                </c:pt>
                <c:pt idx="232">
                  <c:v>1.802249</c:v>
                </c:pt>
                <c:pt idx="233">
                  <c:v>1.796365</c:v>
                </c:pt>
                <c:pt idx="234">
                  <c:v>1.7919480000000001</c:v>
                </c:pt>
                <c:pt idx="235">
                  <c:v>1.7887519999999999</c:v>
                </c:pt>
                <c:pt idx="236">
                  <c:v>1.7828649999999999</c:v>
                </c:pt>
                <c:pt idx="237">
                  <c:v>1.7779720000000001</c:v>
                </c:pt>
                <c:pt idx="238">
                  <c:v>1.7768360000000001</c:v>
                </c:pt>
                <c:pt idx="239">
                  <c:v>1.77433</c:v>
                </c:pt>
                <c:pt idx="240">
                  <c:v>1.772575</c:v>
                </c:pt>
                <c:pt idx="241">
                  <c:v>1.77084</c:v>
                </c:pt>
                <c:pt idx="242">
                  <c:v>1.769914</c:v>
                </c:pt>
                <c:pt idx="243">
                  <c:v>1.7646390000000001</c:v>
                </c:pt>
                <c:pt idx="244">
                  <c:v>1.758594</c:v>
                </c:pt>
                <c:pt idx="245">
                  <c:v>1.7547710000000001</c:v>
                </c:pt>
                <c:pt idx="246">
                  <c:v>1.7501519999999999</c:v>
                </c:pt>
                <c:pt idx="247">
                  <c:v>1.7463409999999999</c:v>
                </c:pt>
                <c:pt idx="248">
                  <c:v>1.750183</c:v>
                </c:pt>
                <c:pt idx="249">
                  <c:v>1.744272</c:v>
                </c:pt>
                <c:pt idx="250">
                  <c:v>1.740529</c:v>
                </c:pt>
                <c:pt idx="251">
                  <c:v>1.735387</c:v>
                </c:pt>
                <c:pt idx="252">
                  <c:v>1.7302169999999999</c:v>
                </c:pt>
                <c:pt idx="253">
                  <c:v>1.728491</c:v>
                </c:pt>
                <c:pt idx="254">
                  <c:v>1.7218549999999999</c:v>
                </c:pt>
                <c:pt idx="255">
                  <c:v>1.718235</c:v>
                </c:pt>
                <c:pt idx="256">
                  <c:v>1.7153430000000001</c:v>
                </c:pt>
                <c:pt idx="257">
                  <c:v>1.7164919999999999</c:v>
                </c:pt>
                <c:pt idx="258">
                  <c:v>1.713468</c:v>
                </c:pt>
                <c:pt idx="259">
                  <c:v>1.7075419999999999</c:v>
                </c:pt>
                <c:pt idx="260">
                  <c:v>1.704674</c:v>
                </c:pt>
                <c:pt idx="261">
                  <c:v>1.7042900000000001</c:v>
                </c:pt>
                <c:pt idx="262">
                  <c:v>1.701276</c:v>
                </c:pt>
                <c:pt idx="263">
                  <c:v>1.6971620000000001</c:v>
                </c:pt>
                <c:pt idx="264">
                  <c:v>1.6933769999999999</c:v>
                </c:pt>
                <c:pt idx="265">
                  <c:v>1.6914709999999999</c:v>
                </c:pt>
                <c:pt idx="266">
                  <c:v>1.6926030000000001</c:v>
                </c:pt>
                <c:pt idx="267">
                  <c:v>1.6996519999999999</c:v>
                </c:pt>
                <c:pt idx="268">
                  <c:v>1.7020310000000001</c:v>
                </c:pt>
                <c:pt idx="269">
                  <c:v>1.7011480000000001</c:v>
                </c:pt>
                <c:pt idx="270">
                  <c:v>1.6948939999999999</c:v>
                </c:pt>
                <c:pt idx="271">
                  <c:v>1.6900630000000001</c:v>
                </c:pt>
                <c:pt idx="272">
                  <c:v>1.6859919999999999</c:v>
                </c:pt>
                <c:pt idx="273">
                  <c:v>1.683719</c:v>
                </c:pt>
                <c:pt idx="274">
                  <c:v>1.678183</c:v>
                </c:pt>
                <c:pt idx="275">
                  <c:v>1.675203</c:v>
                </c:pt>
                <c:pt idx="276">
                  <c:v>1.680639</c:v>
                </c:pt>
                <c:pt idx="277">
                  <c:v>1.6956709999999999</c:v>
                </c:pt>
                <c:pt idx="278">
                  <c:v>1.6926270000000001</c:v>
                </c:pt>
                <c:pt idx="279">
                  <c:v>1.6894769999999999</c:v>
                </c:pt>
                <c:pt idx="280">
                  <c:v>1.693916</c:v>
                </c:pt>
                <c:pt idx="281">
                  <c:v>1.697813</c:v>
                </c:pt>
                <c:pt idx="282">
                  <c:v>1.7006600000000001</c:v>
                </c:pt>
                <c:pt idx="283">
                  <c:v>1.6960649999999999</c:v>
                </c:pt>
                <c:pt idx="284">
                  <c:v>1.692242</c:v>
                </c:pt>
                <c:pt idx="285">
                  <c:v>1.698836</c:v>
                </c:pt>
                <c:pt idx="286">
                  <c:v>1.6963429999999999</c:v>
                </c:pt>
                <c:pt idx="287">
                  <c:v>1.6920869999999999</c:v>
                </c:pt>
                <c:pt idx="288">
                  <c:v>1.695894</c:v>
                </c:pt>
                <c:pt idx="289">
                  <c:v>1.698081</c:v>
                </c:pt>
                <c:pt idx="290">
                  <c:v>1.693708</c:v>
                </c:pt>
                <c:pt idx="291">
                  <c:v>1.695322</c:v>
                </c:pt>
                <c:pt idx="292">
                  <c:v>1.6920470000000001</c:v>
                </c:pt>
                <c:pt idx="293">
                  <c:v>1.690064</c:v>
                </c:pt>
                <c:pt idx="294">
                  <c:v>1.686318</c:v>
                </c:pt>
                <c:pt idx="295">
                  <c:v>1.682828</c:v>
                </c:pt>
                <c:pt idx="296">
                  <c:v>1.6796629999999999</c:v>
                </c:pt>
                <c:pt idx="297">
                  <c:v>1.6798409999999999</c:v>
                </c:pt>
                <c:pt idx="298">
                  <c:v>1.680482</c:v>
                </c:pt>
                <c:pt idx="299">
                  <c:v>1.6763030000000001</c:v>
                </c:pt>
                <c:pt idx="300">
                  <c:v>1.671378</c:v>
                </c:pt>
                <c:pt idx="301">
                  <c:v>1.671184</c:v>
                </c:pt>
                <c:pt idx="302">
                  <c:v>1.6793579999999999</c:v>
                </c:pt>
                <c:pt idx="303">
                  <c:v>1.6749769999999999</c:v>
                </c:pt>
                <c:pt idx="304">
                  <c:v>1.672269</c:v>
                </c:pt>
                <c:pt idx="305">
                  <c:v>1.676355</c:v>
                </c:pt>
                <c:pt idx="306">
                  <c:v>1.672987</c:v>
                </c:pt>
                <c:pt idx="307">
                  <c:v>1.670364</c:v>
                </c:pt>
                <c:pt idx="308">
                  <c:v>1.6659109999999999</c:v>
                </c:pt>
                <c:pt idx="309">
                  <c:v>1.6641600000000001</c:v>
                </c:pt>
                <c:pt idx="310">
                  <c:v>1.6718580000000001</c:v>
                </c:pt>
                <c:pt idx="311">
                  <c:v>1.6754340000000001</c:v>
                </c:pt>
                <c:pt idx="312">
                  <c:v>1.6777569999999999</c:v>
                </c:pt>
                <c:pt idx="313">
                  <c:v>1.6731229999999999</c:v>
                </c:pt>
                <c:pt idx="314">
                  <c:v>1.6707939999999999</c:v>
                </c:pt>
                <c:pt idx="315">
                  <c:v>1.6715359999999999</c:v>
                </c:pt>
                <c:pt idx="316">
                  <c:v>1.679799</c:v>
                </c:pt>
                <c:pt idx="317">
                  <c:v>1.69451</c:v>
                </c:pt>
                <c:pt idx="318">
                  <c:v>1.7039299999999999</c:v>
                </c:pt>
                <c:pt idx="319">
                  <c:v>1.7155050000000001</c:v>
                </c:pt>
                <c:pt idx="320">
                  <c:v>1.7145429999999999</c:v>
                </c:pt>
                <c:pt idx="321">
                  <c:v>1.7101759999999999</c:v>
                </c:pt>
                <c:pt idx="322">
                  <c:v>1.7059679999999999</c:v>
                </c:pt>
                <c:pt idx="323">
                  <c:v>1.702197</c:v>
                </c:pt>
                <c:pt idx="324">
                  <c:v>1.698288</c:v>
                </c:pt>
                <c:pt idx="325">
                  <c:v>1.694426</c:v>
                </c:pt>
                <c:pt idx="326">
                  <c:v>1.6898150000000001</c:v>
                </c:pt>
                <c:pt idx="327">
                  <c:v>1.68737</c:v>
                </c:pt>
                <c:pt idx="328">
                  <c:v>1.683549</c:v>
                </c:pt>
                <c:pt idx="329">
                  <c:v>1.6791910000000001</c:v>
                </c:pt>
                <c:pt idx="330">
                  <c:v>1.6754990000000001</c:v>
                </c:pt>
                <c:pt idx="331">
                  <c:v>1.677888</c:v>
                </c:pt>
                <c:pt idx="332">
                  <c:v>1.674188</c:v>
                </c:pt>
                <c:pt idx="333">
                  <c:v>1.685489</c:v>
                </c:pt>
                <c:pt idx="334">
                  <c:v>1.7167570000000001</c:v>
                </c:pt>
                <c:pt idx="335">
                  <c:v>1.7376769999999999</c:v>
                </c:pt>
                <c:pt idx="336">
                  <c:v>1.755927</c:v>
                </c:pt>
                <c:pt idx="337">
                  <c:v>1.7759160000000001</c:v>
                </c:pt>
                <c:pt idx="338">
                  <c:v>1.786543</c:v>
                </c:pt>
                <c:pt idx="339">
                  <c:v>1.790413</c:v>
                </c:pt>
                <c:pt idx="340">
                  <c:v>1.7864139999999999</c:v>
                </c:pt>
                <c:pt idx="341">
                  <c:v>1.789436</c:v>
                </c:pt>
                <c:pt idx="342">
                  <c:v>1.7894209999999999</c:v>
                </c:pt>
                <c:pt idx="343">
                  <c:v>1.7870220000000001</c:v>
                </c:pt>
                <c:pt idx="344">
                  <c:v>1.784017</c:v>
                </c:pt>
                <c:pt idx="345">
                  <c:v>1.7791790000000001</c:v>
                </c:pt>
                <c:pt idx="346">
                  <c:v>1.776181</c:v>
                </c:pt>
                <c:pt idx="347">
                  <c:v>1.7743279999999999</c:v>
                </c:pt>
                <c:pt idx="348">
                  <c:v>1.7737210000000001</c:v>
                </c:pt>
                <c:pt idx="349">
                  <c:v>1.780265</c:v>
                </c:pt>
                <c:pt idx="350">
                  <c:v>1.793439</c:v>
                </c:pt>
                <c:pt idx="351">
                  <c:v>1.7976259999999999</c:v>
                </c:pt>
                <c:pt idx="352">
                  <c:v>1.793123</c:v>
                </c:pt>
                <c:pt idx="353">
                  <c:v>1.7887109999999999</c:v>
                </c:pt>
                <c:pt idx="354">
                  <c:v>1.784087</c:v>
                </c:pt>
                <c:pt idx="355">
                  <c:v>1.779377</c:v>
                </c:pt>
                <c:pt idx="356">
                  <c:v>1.7852209999999999</c:v>
                </c:pt>
                <c:pt idx="357">
                  <c:v>1.782646</c:v>
                </c:pt>
                <c:pt idx="358">
                  <c:v>1.7797510000000001</c:v>
                </c:pt>
                <c:pt idx="359">
                  <c:v>1.7817099999999999</c:v>
                </c:pt>
                <c:pt idx="360">
                  <c:v>1.7861819999999999</c:v>
                </c:pt>
                <c:pt idx="361">
                  <c:v>1.7898700000000001</c:v>
                </c:pt>
                <c:pt idx="362">
                  <c:v>1.7857970000000001</c:v>
                </c:pt>
                <c:pt idx="363">
                  <c:v>1.7824519999999999</c:v>
                </c:pt>
                <c:pt idx="364">
                  <c:v>1.778767</c:v>
                </c:pt>
                <c:pt idx="365">
                  <c:v>1.7749999999999999</c:v>
                </c:pt>
                <c:pt idx="366">
                  <c:v>1.772348</c:v>
                </c:pt>
                <c:pt idx="367">
                  <c:v>1.769736</c:v>
                </c:pt>
                <c:pt idx="368">
                  <c:v>1.765954</c:v>
                </c:pt>
                <c:pt idx="369">
                  <c:v>1.7757229999999999</c:v>
                </c:pt>
                <c:pt idx="370">
                  <c:v>1.7813060000000001</c:v>
                </c:pt>
                <c:pt idx="371">
                  <c:v>1.7799529999999999</c:v>
                </c:pt>
                <c:pt idx="372">
                  <c:v>1.7763530000000001</c:v>
                </c:pt>
                <c:pt idx="373">
                  <c:v>1.7758039999999999</c:v>
                </c:pt>
                <c:pt idx="374">
                  <c:v>1.781452</c:v>
                </c:pt>
                <c:pt idx="375">
                  <c:v>1.7793159999999999</c:v>
                </c:pt>
                <c:pt idx="376">
                  <c:v>1.775884</c:v>
                </c:pt>
                <c:pt idx="377">
                  <c:v>1.773709</c:v>
                </c:pt>
                <c:pt idx="378">
                  <c:v>1.7701249999999999</c:v>
                </c:pt>
                <c:pt idx="379">
                  <c:v>1.767242</c:v>
                </c:pt>
                <c:pt idx="380">
                  <c:v>1.7628410000000001</c:v>
                </c:pt>
                <c:pt idx="381">
                  <c:v>1.7610790000000001</c:v>
                </c:pt>
                <c:pt idx="382">
                  <c:v>1.7597130000000001</c:v>
                </c:pt>
                <c:pt idx="383">
                  <c:v>1.7560530000000001</c:v>
                </c:pt>
                <c:pt idx="384">
                  <c:v>1.7536069999999999</c:v>
                </c:pt>
                <c:pt idx="385">
                  <c:v>1.750065</c:v>
                </c:pt>
                <c:pt idx="386">
                  <c:v>1.748362</c:v>
                </c:pt>
                <c:pt idx="387">
                  <c:v>1.744408</c:v>
                </c:pt>
                <c:pt idx="388">
                  <c:v>1.7405109999999999</c:v>
                </c:pt>
                <c:pt idx="389">
                  <c:v>1.74203</c:v>
                </c:pt>
                <c:pt idx="390">
                  <c:v>1.755695</c:v>
                </c:pt>
                <c:pt idx="391">
                  <c:v>1.7622310000000001</c:v>
                </c:pt>
                <c:pt idx="392">
                  <c:v>1.7588790000000001</c:v>
                </c:pt>
                <c:pt idx="393">
                  <c:v>1.7627489999999999</c:v>
                </c:pt>
                <c:pt idx="394">
                  <c:v>1.761655</c:v>
                </c:pt>
                <c:pt idx="395">
                  <c:v>1.7612829999999999</c:v>
                </c:pt>
                <c:pt idx="396">
                  <c:v>1.767266</c:v>
                </c:pt>
                <c:pt idx="397">
                  <c:v>1.77338</c:v>
                </c:pt>
                <c:pt idx="398">
                  <c:v>1.780184</c:v>
                </c:pt>
                <c:pt idx="399">
                  <c:v>1.783018</c:v>
                </c:pt>
                <c:pt idx="400">
                  <c:v>1.7828470000000001</c:v>
                </c:pt>
                <c:pt idx="401">
                  <c:v>1.7813289999999999</c:v>
                </c:pt>
                <c:pt idx="402">
                  <c:v>1.781042</c:v>
                </c:pt>
                <c:pt idx="403">
                  <c:v>1.7784489999999999</c:v>
                </c:pt>
                <c:pt idx="404">
                  <c:v>1.775023</c:v>
                </c:pt>
                <c:pt idx="405">
                  <c:v>1.7715810000000001</c:v>
                </c:pt>
                <c:pt idx="406">
                  <c:v>1.7732600000000001</c:v>
                </c:pt>
                <c:pt idx="407">
                  <c:v>1.7688440000000001</c:v>
                </c:pt>
                <c:pt idx="408">
                  <c:v>1.7658389999999999</c:v>
                </c:pt>
                <c:pt idx="409">
                  <c:v>1.7642789999999999</c:v>
                </c:pt>
                <c:pt idx="410">
                  <c:v>1.767212</c:v>
                </c:pt>
                <c:pt idx="411">
                  <c:v>1.7699419999999999</c:v>
                </c:pt>
                <c:pt idx="412">
                  <c:v>1.7743949999999999</c:v>
                </c:pt>
                <c:pt idx="413">
                  <c:v>1.773112</c:v>
                </c:pt>
                <c:pt idx="414">
                  <c:v>1.771698</c:v>
                </c:pt>
                <c:pt idx="415">
                  <c:v>1.768853</c:v>
                </c:pt>
                <c:pt idx="416">
                  <c:v>1.7658879999999999</c:v>
                </c:pt>
                <c:pt idx="417">
                  <c:v>1.7623279999999999</c:v>
                </c:pt>
                <c:pt idx="418">
                  <c:v>1.7592140000000001</c:v>
                </c:pt>
                <c:pt idx="419">
                  <c:v>1.758208</c:v>
                </c:pt>
                <c:pt idx="420">
                  <c:v>1.758286</c:v>
                </c:pt>
                <c:pt idx="421">
                  <c:v>1.7556160000000001</c:v>
                </c:pt>
                <c:pt idx="422">
                  <c:v>1.75238</c:v>
                </c:pt>
                <c:pt idx="423">
                  <c:v>1.749366</c:v>
                </c:pt>
                <c:pt idx="424">
                  <c:v>1.7467429999999999</c:v>
                </c:pt>
                <c:pt idx="425">
                  <c:v>1.744054</c:v>
                </c:pt>
                <c:pt idx="426">
                  <c:v>1.7406239999999999</c:v>
                </c:pt>
                <c:pt idx="427">
                  <c:v>1.7403109999999999</c:v>
                </c:pt>
                <c:pt idx="428">
                  <c:v>1.7378750000000001</c:v>
                </c:pt>
                <c:pt idx="429">
                  <c:v>1.7347250000000001</c:v>
                </c:pt>
                <c:pt idx="430">
                  <c:v>1.732545</c:v>
                </c:pt>
                <c:pt idx="431">
                  <c:v>1.7310399999999999</c:v>
                </c:pt>
                <c:pt idx="432">
                  <c:v>1.728232</c:v>
                </c:pt>
                <c:pt idx="433">
                  <c:v>1.7253780000000001</c:v>
                </c:pt>
                <c:pt idx="434">
                  <c:v>1.7287129999999999</c:v>
                </c:pt>
                <c:pt idx="435">
                  <c:v>1.7274750000000001</c:v>
                </c:pt>
                <c:pt idx="436">
                  <c:v>1.7259610000000001</c:v>
                </c:pt>
                <c:pt idx="437">
                  <c:v>1.728351</c:v>
                </c:pt>
                <c:pt idx="438">
                  <c:v>1.72539</c:v>
                </c:pt>
                <c:pt idx="439">
                  <c:v>1.7228600000000001</c:v>
                </c:pt>
                <c:pt idx="440">
                  <c:v>1.7238629999999999</c:v>
                </c:pt>
                <c:pt idx="441">
                  <c:v>1.7290810000000001</c:v>
                </c:pt>
                <c:pt idx="442">
                  <c:v>1.7433590000000001</c:v>
                </c:pt>
                <c:pt idx="443">
                  <c:v>1.763676</c:v>
                </c:pt>
                <c:pt idx="444">
                  <c:v>1.796692</c:v>
                </c:pt>
                <c:pt idx="445">
                  <c:v>1.8190189999999999</c:v>
                </c:pt>
                <c:pt idx="446">
                  <c:v>1.82911</c:v>
                </c:pt>
                <c:pt idx="447">
                  <c:v>1.830438</c:v>
                </c:pt>
                <c:pt idx="448">
                  <c:v>1.8278129999999999</c:v>
                </c:pt>
                <c:pt idx="449">
                  <c:v>1.8249690000000001</c:v>
                </c:pt>
                <c:pt idx="450">
                  <c:v>1.821639</c:v>
                </c:pt>
                <c:pt idx="451">
                  <c:v>1.8217540000000001</c:v>
                </c:pt>
                <c:pt idx="452">
                  <c:v>1.834147</c:v>
                </c:pt>
                <c:pt idx="453">
                  <c:v>1.8361190000000001</c:v>
                </c:pt>
                <c:pt idx="454">
                  <c:v>1.8328329999999999</c:v>
                </c:pt>
                <c:pt idx="455">
                  <c:v>1.829523</c:v>
                </c:pt>
                <c:pt idx="456">
                  <c:v>1.834613</c:v>
                </c:pt>
                <c:pt idx="457">
                  <c:v>1.841874</c:v>
                </c:pt>
                <c:pt idx="458">
                  <c:v>1.8456170000000001</c:v>
                </c:pt>
                <c:pt idx="459">
                  <c:v>1.8457889999999999</c:v>
                </c:pt>
                <c:pt idx="460">
                  <c:v>1.844101</c:v>
                </c:pt>
                <c:pt idx="461">
                  <c:v>1.848082</c:v>
                </c:pt>
                <c:pt idx="462">
                  <c:v>1.8568359999999999</c:v>
                </c:pt>
                <c:pt idx="463">
                  <c:v>1.858438</c:v>
                </c:pt>
                <c:pt idx="464">
                  <c:v>1.861944</c:v>
                </c:pt>
                <c:pt idx="465">
                  <c:v>1.860727</c:v>
                </c:pt>
                <c:pt idx="466">
                  <c:v>1.8577079999999999</c:v>
                </c:pt>
                <c:pt idx="467">
                  <c:v>1.854457</c:v>
                </c:pt>
                <c:pt idx="468">
                  <c:v>1.8563620000000001</c:v>
                </c:pt>
                <c:pt idx="469">
                  <c:v>1.8532029999999999</c:v>
                </c:pt>
                <c:pt idx="470">
                  <c:v>1.851062</c:v>
                </c:pt>
                <c:pt idx="471">
                  <c:v>1.8504039999999999</c:v>
                </c:pt>
                <c:pt idx="472">
                  <c:v>1.855353</c:v>
                </c:pt>
                <c:pt idx="473">
                  <c:v>1.855181</c:v>
                </c:pt>
                <c:pt idx="474">
                  <c:v>1.8533919999999999</c:v>
                </c:pt>
                <c:pt idx="475">
                  <c:v>1.8525929999999999</c:v>
                </c:pt>
                <c:pt idx="476">
                  <c:v>1.852258</c:v>
                </c:pt>
                <c:pt idx="477">
                  <c:v>1.853647</c:v>
                </c:pt>
                <c:pt idx="478">
                  <c:v>1.8564929999999999</c:v>
                </c:pt>
                <c:pt idx="479">
                  <c:v>1.8545039999999999</c:v>
                </c:pt>
                <c:pt idx="480">
                  <c:v>1.85229</c:v>
                </c:pt>
                <c:pt idx="481">
                  <c:v>1.8550720000000001</c:v>
                </c:pt>
                <c:pt idx="482">
                  <c:v>1.86226</c:v>
                </c:pt>
                <c:pt idx="483">
                  <c:v>1.8632390000000001</c:v>
                </c:pt>
                <c:pt idx="484">
                  <c:v>1.869235</c:v>
                </c:pt>
                <c:pt idx="485">
                  <c:v>1.867602</c:v>
                </c:pt>
                <c:pt idx="486">
                  <c:v>1.8658969999999999</c:v>
                </c:pt>
                <c:pt idx="487">
                  <c:v>1.869154</c:v>
                </c:pt>
                <c:pt idx="488">
                  <c:v>1.867618</c:v>
                </c:pt>
                <c:pt idx="489">
                  <c:v>1.8645609999999999</c:v>
                </c:pt>
                <c:pt idx="490">
                  <c:v>1.8641080000000001</c:v>
                </c:pt>
                <c:pt idx="491">
                  <c:v>1.8630100000000001</c:v>
                </c:pt>
                <c:pt idx="492">
                  <c:v>1.860074</c:v>
                </c:pt>
                <c:pt idx="493">
                  <c:v>1.8593420000000001</c:v>
                </c:pt>
                <c:pt idx="494">
                  <c:v>1.859073</c:v>
                </c:pt>
                <c:pt idx="495">
                  <c:v>1.862239</c:v>
                </c:pt>
                <c:pt idx="496">
                  <c:v>1.864452</c:v>
                </c:pt>
                <c:pt idx="497">
                  <c:v>1.865801</c:v>
                </c:pt>
                <c:pt idx="498">
                  <c:v>1.8633439999999999</c:v>
                </c:pt>
                <c:pt idx="499">
                  <c:v>1.862614</c:v>
                </c:pt>
                <c:pt idx="500">
                  <c:v>1.859837</c:v>
                </c:pt>
                <c:pt idx="501">
                  <c:v>1.8571979999999999</c:v>
                </c:pt>
                <c:pt idx="502">
                  <c:v>1.85626</c:v>
                </c:pt>
                <c:pt idx="503">
                  <c:v>1.85388</c:v>
                </c:pt>
                <c:pt idx="504">
                  <c:v>1.8501399999999999</c:v>
                </c:pt>
                <c:pt idx="505">
                  <c:v>1.849361</c:v>
                </c:pt>
                <c:pt idx="506">
                  <c:v>1.8460669999999999</c:v>
                </c:pt>
                <c:pt idx="507">
                  <c:v>1.845513</c:v>
                </c:pt>
                <c:pt idx="508">
                  <c:v>1.842387</c:v>
                </c:pt>
                <c:pt idx="509">
                  <c:v>1.8395459999999999</c:v>
                </c:pt>
                <c:pt idx="510">
                  <c:v>1.8373109999999999</c:v>
                </c:pt>
                <c:pt idx="511">
                  <c:v>1.8346469999999999</c:v>
                </c:pt>
                <c:pt idx="512">
                  <c:v>1.8314109999999999</c:v>
                </c:pt>
                <c:pt idx="513">
                  <c:v>1.8292889999999999</c:v>
                </c:pt>
                <c:pt idx="514">
                  <c:v>1.8335969999999999</c:v>
                </c:pt>
                <c:pt idx="515">
                  <c:v>1.834913</c:v>
                </c:pt>
                <c:pt idx="516">
                  <c:v>1.8323430000000001</c:v>
                </c:pt>
                <c:pt idx="517">
                  <c:v>1.8362529999999999</c:v>
                </c:pt>
                <c:pt idx="518">
                  <c:v>1.838246</c:v>
                </c:pt>
                <c:pt idx="519">
                  <c:v>1.834678</c:v>
                </c:pt>
                <c:pt idx="520">
                  <c:v>1.837631</c:v>
                </c:pt>
                <c:pt idx="521">
                  <c:v>1.8380810000000001</c:v>
                </c:pt>
                <c:pt idx="522">
                  <c:v>1.8363529999999999</c:v>
                </c:pt>
                <c:pt idx="523">
                  <c:v>1.83467</c:v>
                </c:pt>
                <c:pt idx="524">
                  <c:v>1.8335790000000001</c:v>
                </c:pt>
                <c:pt idx="525">
                  <c:v>1.830962</c:v>
                </c:pt>
                <c:pt idx="526">
                  <c:v>1.828392</c:v>
                </c:pt>
                <c:pt idx="527">
                  <c:v>1.8251390000000001</c:v>
                </c:pt>
                <c:pt idx="528">
                  <c:v>1.827977</c:v>
                </c:pt>
                <c:pt idx="529">
                  <c:v>1.826646</c:v>
                </c:pt>
                <c:pt idx="530">
                  <c:v>1.826479</c:v>
                </c:pt>
                <c:pt idx="531">
                  <c:v>1.8245180000000001</c:v>
                </c:pt>
                <c:pt idx="532">
                  <c:v>1.8222689999999999</c:v>
                </c:pt>
                <c:pt idx="533">
                  <c:v>1.8189070000000001</c:v>
                </c:pt>
                <c:pt idx="534">
                  <c:v>1.8173250000000001</c:v>
                </c:pt>
                <c:pt idx="535">
                  <c:v>1.815045</c:v>
                </c:pt>
                <c:pt idx="536">
                  <c:v>1.812611</c:v>
                </c:pt>
                <c:pt idx="537">
                  <c:v>1.810262</c:v>
                </c:pt>
                <c:pt idx="538">
                  <c:v>1.807445</c:v>
                </c:pt>
                <c:pt idx="539">
                  <c:v>1.8059590000000001</c:v>
                </c:pt>
                <c:pt idx="540">
                  <c:v>1.809636</c:v>
                </c:pt>
                <c:pt idx="541">
                  <c:v>1.811717</c:v>
                </c:pt>
                <c:pt idx="542">
                  <c:v>1.81124</c:v>
                </c:pt>
                <c:pt idx="543">
                  <c:v>1.808724</c:v>
                </c:pt>
                <c:pt idx="544">
                  <c:v>1.8136669999999999</c:v>
                </c:pt>
                <c:pt idx="545">
                  <c:v>1.8146679999999999</c:v>
                </c:pt>
                <c:pt idx="546">
                  <c:v>1.8136479999999999</c:v>
                </c:pt>
                <c:pt idx="547">
                  <c:v>1.811196</c:v>
                </c:pt>
                <c:pt idx="548">
                  <c:v>1.808962</c:v>
                </c:pt>
                <c:pt idx="549">
                  <c:v>1.8066059999999999</c:v>
                </c:pt>
                <c:pt idx="550">
                  <c:v>1.804081</c:v>
                </c:pt>
                <c:pt idx="551">
                  <c:v>1.8037160000000001</c:v>
                </c:pt>
                <c:pt idx="552">
                  <c:v>1.815172</c:v>
                </c:pt>
                <c:pt idx="553">
                  <c:v>1.8266880000000001</c:v>
                </c:pt>
                <c:pt idx="554">
                  <c:v>1.8343929999999999</c:v>
                </c:pt>
                <c:pt idx="555">
                  <c:v>1.8347450000000001</c:v>
                </c:pt>
                <c:pt idx="556">
                  <c:v>1.838517</c:v>
                </c:pt>
                <c:pt idx="557">
                  <c:v>1.8371930000000001</c:v>
                </c:pt>
                <c:pt idx="558">
                  <c:v>1.838757</c:v>
                </c:pt>
                <c:pt idx="559">
                  <c:v>1.8406910000000001</c:v>
                </c:pt>
                <c:pt idx="560">
                  <c:v>1.8378239999999999</c:v>
                </c:pt>
                <c:pt idx="561">
                  <c:v>1.835631</c:v>
                </c:pt>
                <c:pt idx="562">
                  <c:v>1.834867</c:v>
                </c:pt>
                <c:pt idx="563">
                  <c:v>1.832735</c:v>
                </c:pt>
                <c:pt idx="564">
                  <c:v>1.8304590000000001</c:v>
                </c:pt>
                <c:pt idx="565">
                  <c:v>1.8273489999999999</c:v>
                </c:pt>
                <c:pt idx="566">
                  <c:v>1.8241579999999999</c:v>
                </c:pt>
                <c:pt idx="567">
                  <c:v>1.8219920000000001</c:v>
                </c:pt>
                <c:pt idx="568">
                  <c:v>1.819785</c:v>
                </c:pt>
                <c:pt idx="569">
                  <c:v>1.8201130000000001</c:v>
                </c:pt>
                <c:pt idx="570">
                  <c:v>1.8209120000000001</c:v>
                </c:pt>
                <c:pt idx="571">
                  <c:v>1.822854</c:v>
                </c:pt>
                <c:pt idx="572">
                  <c:v>1.824038</c:v>
                </c:pt>
                <c:pt idx="573">
                  <c:v>1.821305</c:v>
                </c:pt>
                <c:pt idx="574">
                  <c:v>1.8182659999999999</c:v>
                </c:pt>
                <c:pt idx="575">
                  <c:v>1.8159069999999999</c:v>
                </c:pt>
                <c:pt idx="576">
                  <c:v>1.8165169999999999</c:v>
                </c:pt>
                <c:pt idx="577">
                  <c:v>1.816657</c:v>
                </c:pt>
                <c:pt idx="578">
                  <c:v>1.8136220000000001</c:v>
                </c:pt>
                <c:pt idx="579">
                  <c:v>1.81253</c:v>
                </c:pt>
                <c:pt idx="580">
                  <c:v>1.8111330000000001</c:v>
                </c:pt>
                <c:pt idx="581">
                  <c:v>1.809782</c:v>
                </c:pt>
                <c:pt idx="582">
                  <c:v>1.82</c:v>
                </c:pt>
                <c:pt idx="583">
                  <c:v>1.8219970000000001</c:v>
                </c:pt>
                <c:pt idx="584">
                  <c:v>1.8204739999999999</c:v>
                </c:pt>
                <c:pt idx="585">
                  <c:v>1.8177730000000001</c:v>
                </c:pt>
                <c:pt idx="586">
                  <c:v>1.8160000000000001</c:v>
                </c:pt>
                <c:pt idx="587">
                  <c:v>1.8144089999999999</c:v>
                </c:pt>
                <c:pt idx="588">
                  <c:v>1.812522</c:v>
                </c:pt>
                <c:pt idx="589">
                  <c:v>1.8111950000000001</c:v>
                </c:pt>
                <c:pt idx="590">
                  <c:v>1.808619</c:v>
                </c:pt>
                <c:pt idx="591">
                  <c:v>1.806459</c:v>
                </c:pt>
                <c:pt idx="592">
                  <c:v>1.806516</c:v>
                </c:pt>
                <c:pt idx="593">
                  <c:v>1.808208</c:v>
                </c:pt>
                <c:pt idx="594">
                  <c:v>1.80599</c:v>
                </c:pt>
                <c:pt idx="595">
                  <c:v>1.8033250000000001</c:v>
                </c:pt>
                <c:pt idx="596">
                  <c:v>1.8010790000000001</c:v>
                </c:pt>
                <c:pt idx="597">
                  <c:v>1.798581</c:v>
                </c:pt>
                <c:pt idx="598">
                  <c:v>1.7962659999999999</c:v>
                </c:pt>
                <c:pt idx="599">
                  <c:v>1.794656</c:v>
                </c:pt>
                <c:pt idx="600">
                  <c:v>1.8020640000000001</c:v>
                </c:pt>
                <c:pt idx="601">
                  <c:v>1.8100050000000001</c:v>
                </c:pt>
                <c:pt idx="602">
                  <c:v>1.8108569999999999</c:v>
                </c:pt>
                <c:pt idx="603">
                  <c:v>1.8133060000000001</c:v>
                </c:pt>
                <c:pt idx="604">
                  <c:v>1.816506</c:v>
                </c:pt>
                <c:pt idx="605">
                  <c:v>1.814433</c:v>
                </c:pt>
                <c:pt idx="606">
                  <c:v>1.8131189999999999</c:v>
                </c:pt>
                <c:pt idx="607">
                  <c:v>1.810619</c:v>
                </c:pt>
                <c:pt idx="608">
                  <c:v>1.811936</c:v>
                </c:pt>
                <c:pt idx="609">
                  <c:v>1.8120579999999999</c:v>
                </c:pt>
                <c:pt idx="610">
                  <c:v>1.812548</c:v>
                </c:pt>
                <c:pt idx="611">
                  <c:v>1.811787</c:v>
                </c:pt>
                <c:pt idx="612">
                  <c:v>1.8093360000000001</c:v>
                </c:pt>
                <c:pt idx="613">
                  <c:v>1.8070470000000001</c:v>
                </c:pt>
                <c:pt idx="614">
                  <c:v>1.8050980000000001</c:v>
                </c:pt>
                <c:pt idx="615">
                  <c:v>1.806513</c:v>
                </c:pt>
                <c:pt idx="616">
                  <c:v>1.8053859999999999</c:v>
                </c:pt>
                <c:pt idx="617">
                  <c:v>1.8032870000000001</c:v>
                </c:pt>
                <c:pt idx="618">
                  <c:v>1.8005249999999999</c:v>
                </c:pt>
                <c:pt idx="619">
                  <c:v>1.799164</c:v>
                </c:pt>
                <c:pt idx="620">
                  <c:v>1.7973539999999999</c:v>
                </c:pt>
                <c:pt idx="621">
                  <c:v>1.795642</c:v>
                </c:pt>
                <c:pt idx="622">
                  <c:v>1.7935209999999999</c:v>
                </c:pt>
                <c:pt idx="623">
                  <c:v>1.7928850000000001</c:v>
                </c:pt>
                <c:pt idx="624">
                  <c:v>1.7954410000000001</c:v>
                </c:pt>
                <c:pt idx="625">
                  <c:v>1.802014</c:v>
                </c:pt>
                <c:pt idx="626">
                  <c:v>1.813239</c:v>
                </c:pt>
                <c:pt idx="627">
                  <c:v>1.8277330000000001</c:v>
                </c:pt>
                <c:pt idx="628">
                  <c:v>1.8550359999999999</c:v>
                </c:pt>
                <c:pt idx="629">
                  <c:v>1.873032</c:v>
                </c:pt>
                <c:pt idx="630">
                  <c:v>1.893089</c:v>
                </c:pt>
                <c:pt idx="631">
                  <c:v>1.907559</c:v>
                </c:pt>
                <c:pt idx="632">
                  <c:v>1.919943</c:v>
                </c:pt>
                <c:pt idx="633">
                  <c:v>1.9341680000000001</c:v>
                </c:pt>
                <c:pt idx="634">
                  <c:v>1.9390050000000001</c:v>
                </c:pt>
                <c:pt idx="635">
                  <c:v>1.937063</c:v>
                </c:pt>
                <c:pt idx="636">
                  <c:v>1.9351940000000001</c:v>
                </c:pt>
                <c:pt idx="637">
                  <c:v>1.9360869999999999</c:v>
                </c:pt>
                <c:pt idx="638">
                  <c:v>1.9358949999999999</c:v>
                </c:pt>
                <c:pt idx="639">
                  <c:v>1.9342859999999999</c:v>
                </c:pt>
                <c:pt idx="640">
                  <c:v>1.9337979999999999</c:v>
                </c:pt>
                <c:pt idx="641">
                  <c:v>1.9346829999999999</c:v>
                </c:pt>
                <c:pt idx="642">
                  <c:v>1.936944</c:v>
                </c:pt>
                <c:pt idx="643">
                  <c:v>1.934542</c:v>
                </c:pt>
                <c:pt idx="644">
                  <c:v>1.9323459999999999</c:v>
                </c:pt>
                <c:pt idx="645">
                  <c:v>1.931046</c:v>
                </c:pt>
                <c:pt idx="646">
                  <c:v>1.9301809999999999</c:v>
                </c:pt>
                <c:pt idx="647">
                  <c:v>1.927656</c:v>
                </c:pt>
                <c:pt idx="648">
                  <c:v>1.925303</c:v>
                </c:pt>
                <c:pt idx="649">
                  <c:v>1.9226430000000001</c:v>
                </c:pt>
                <c:pt idx="650">
                  <c:v>1.9211929999999999</c:v>
                </c:pt>
                <c:pt idx="651">
                  <c:v>1.9190199999999999</c:v>
                </c:pt>
                <c:pt idx="652">
                  <c:v>1.9172359999999999</c:v>
                </c:pt>
                <c:pt idx="653">
                  <c:v>1.915554</c:v>
                </c:pt>
                <c:pt idx="654">
                  <c:v>1.914385</c:v>
                </c:pt>
                <c:pt idx="655">
                  <c:v>1.916733</c:v>
                </c:pt>
                <c:pt idx="656">
                  <c:v>1.9163589999999999</c:v>
                </c:pt>
                <c:pt idx="657">
                  <c:v>1.9165380000000001</c:v>
                </c:pt>
                <c:pt idx="658">
                  <c:v>1.915117</c:v>
                </c:pt>
                <c:pt idx="659">
                  <c:v>1.9191689999999999</c:v>
                </c:pt>
                <c:pt idx="660">
                  <c:v>1.9219679999999999</c:v>
                </c:pt>
                <c:pt idx="661">
                  <c:v>1.9212039999999999</c:v>
                </c:pt>
                <c:pt idx="662">
                  <c:v>1.9204509999999999</c:v>
                </c:pt>
                <c:pt idx="663">
                  <c:v>1.92052</c:v>
                </c:pt>
                <c:pt idx="664">
                  <c:v>1.9201980000000001</c:v>
                </c:pt>
                <c:pt idx="665">
                  <c:v>1.91825</c:v>
                </c:pt>
                <c:pt idx="666">
                  <c:v>1.915988</c:v>
                </c:pt>
                <c:pt idx="667">
                  <c:v>1.9140740000000001</c:v>
                </c:pt>
                <c:pt idx="668">
                  <c:v>1.9151849999999999</c:v>
                </c:pt>
                <c:pt idx="669">
                  <c:v>1.9205159999999999</c:v>
                </c:pt>
                <c:pt idx="670">
                  <c:v>1.9193</c:v>
                </c:pt>
                <c:pt idx="671">
                  <c:v>1.917009</c:v>
                </c:pt>
                <c:pt idx="672">
                  <c:v>1.91537</c:v>
                </c:pt>
                <c:pt idx="673">
                  <c:v>1.917205</c:v>
                </c:pt>
                <c:pt idx="674">
                  <c:v>1.9198219999999999</c:v>
                </c:pt>
                <c:pt idx="675">
                  <c:v>1.9174789999999999</c:v>
                </c:pt>
                <c:pt idx="676">
                  <c:v>1.916048</c:v>
                </c:pt>
                <c:pt idx="677">
                  <c:v>1.9148689999999999</c:v>
                </c:pt>
                <c:pt idx="678">
                  <c:v>1.9143460000000001</c:v>
                </c:pt>
                <c:pt idx="679">
                  <c:v>1.912703</c:v>
                </c:pt>
                <c:pt idx="680">
                  <c:v>1.91031</c:v>
                </c:pt>
                <c:pt idx="681">
                  <c:v>1.9116059999999999</c:v>
                </c:pt>
                <c:pt idx="682">
                  <c:v>1.9100999999999999</c:v>
                </c:pt>
                <c:pt idx="683">
                  <c:v>1.9080109999999999</c:v>
                </c:pt>
                <c:pt idx="684">
                  <c:v>1.9058139999999999</c:v>
                </c:pt>
                <c:pt idx="685">
                  <c:v>1.9111199999999999</c:v>
                </c:pt>
                <c:pt idx="686">
                  <c:v>1.9178789999999999</c:v>
                </c:pt>
                <c:pt idx="687">
                  <c:v>1.9217059999999999</c:v>
                </c:pt>
                <c:pt idx="688">
                  <c:v>1.9261280000000001</c:v>
                </c:pt>
                <c:pt idx="689">
                  <c:v>1.9263300000000001</c:v>
                </c:pt>
                <c:pt idx="690">
                  <c:v>1.925524</c:v>
                </c:pt>
                <c:pt idx="691">
                  <c:v>1.923276</c:v>
                </c:pt>
                <c:pt idx="692">
                  <c:v>1.9213750000000001</c:v>
                </c:pt>
                <c:pt idx="693">
                  <c:v>1.9201520000000001</c:v>
                </c:pt>
                <c:pt idx="694">
                  <c:v>1.9226019999999999</c:v>
                </c:pt>
                <c:pt idx="695">
                  <c:v>1.921073</c:v>
                </c:pt>
                <c:pt idx="696">
                  <c:v>1.9190780000000001</c:v>
                </c:pt>
                <c:pt idx="697">
                  <c:v>1.922458</c:v>
                </c:pt>
                <c:pt idx="698">
                  <c:v>1.9212309999999999</c:v>
                </c:pt>
                <c:pt idx="699">
                  <c:v>1.9189879999999999</c:v>
                </c:pt>
                <c:pt idx="700">
                  <c:v>1.9162699999999999</c:v>
                </c:pt>
                <c:pt idx="701">
                  <c:v>1.91442</c:v>
                </c:pt>
                <c:pt idx="702">
                  <c:v>1.912606</c:v>
                </c:pt>
                <c:pt idx="703">
                  <c:v>1.910064</c:v>
                </c:pt>
                <c:pt idx="704">
                  <c:v>1.908112</c:v>
                </c:pt>
                <c:pt idx="705">
                  <c:v>1.910579</c:v>
                </c:pt>
                <c:pt idx="706">
                  <c:v>1.9163889999999999</c:v>
                </c:pt>
                <c:pt idx="707">
                  <c:v>1.9219029999999999</c:v>
                </c:pt>
                <c:pt idx="708">
                  <c:v>1.922776</c:v>
                </c:pt>
                <c:pt idx="709">
                  <c:v>1.92133</c:v>
                </c:pt>
                <c:pt idx="710">
                  <c:v>1.9235359999999999</c:v>
                </c:pt>
                <c:pt idx="711">
                  <c:v>1.9237690000000001</c:v>
                </c:pt>
                <c:pt idx="712">
                  <c:v>1.9221060000000001</c:v>
                </c:pt>
                <c:pt idx="713">
                  <c:v>1.9212819999999999</c:v>
                </c:pt>
                <c:pt idx="714">
                  <c:v>1.9189659999999999</c:v>
                </c:pt>
                <c:pt idx="715">
                  <c:v>1.9164920000000001</c:v>
                </c:pt>
                <c:pt idx="716">
                  <c:v>1.916677</c:v>
                </c:pt>
                <c:pt idx="717">
                  <c:v>1.9148369999999999</c:v>
                </c:pt>
                <c:pt idx="718">
                  <c:v>1.9131370000000001</c:v>
                </c:pt>
                <c:pt idx="719">
                  <c:v>1.910757</c:v>
                </c:pt>
                <c:pt idx="720">
                  <c:v>1.908911</c:v>
                </c:pt>
                <c:pt idx="721">
                  <c:v>1.909632</c:v>
                </c:pt>
                <c:pt idx="722">
                  <c:v>1.9081379999999999</c:v>
                </c:pt>
                <c:pt idx="723">
                  <c:v>1.907562</c:v>
                </c:pt>
                <c:pt idx="724">
                  <c:v>1.9051370000000001</c:v>
                </c:pt>
                <c:pt idx="725">
                  <c:v>1.9029590000000001</c:v>
                </c:pt>
                <c:pt idx="726">
                  <c:v>1.9008799999999999</c:v>
                </c:pt>
                <c:pt idx="727">
                  <c:v>1.89917</c:v>
                </c:pt>
                <c:pt idx="728">
                  <c:v>1.898126</c:v>
                </c:pt>
                <c:pt idx="729">
                  <c:v>1.8963179999999999</c:v>
                </c:pt>
                <c:pt idx="730">
                  <c:v>1.8951960000000001</c:v>
                </c:pt>
                <c:pt idx="731">
                  <c:v>1.894692</c:v>
                </c:pt>
                <c:pt idx="732">
                  <c:v>1.8951340000000001</c:v>
                </c:pt>
                <c:pt idx="733">
                  <c:v>1.894841</c:v>
                </c:pt>
                <c:pt idx="734">
                  <c:v>1.8938809999999999</c:v>
                </c:pt>
                <c:pt idx="735">
                  <c:v>1.8937029999999999</c:v>
                </c:pt>
                <c:pt idx="736">
                  <c:v>1.893302</c:v>
                </c:pt>
                <c:pt idx="737">
                  <c:v>1.892185</c:v>
                </c:pt>
                <c:pt idx="738">
                  <c:v>1.8903509999999999</c:v>
                </c:pt>
                <c:pt idx="739">
                  <c:v>1.8879379999999999</c:v>
                </c:pt>
                <c:pt idx="740">
                  <c:v>1.8859520000000001</c:v>
                </c:pt>
                <c:pt idx="741">
                  <c:v>1.8838950000000001</c:v>
                </c:pt>
                <c:pt idx="742">
                  <c:v>1.8823840000000001</c:v>
                </c:pt>
                <c:pt idx="743">
                  <c:v>1.881472</c:v>
                </c:pt>
                <c:pt idx="744">
                  <c:v>1.87974</c:v>
                </c:pt>
                <c:pt idx="745">
                  <c:v>1.8777239999999999</c:v>
                </c:pt>
                <c:pt idx="746">
                  <c:v>1.8762829999999999</c:v>
                </c:pt>
                <c:pt idx="747">
                  <c:v>1.8735839999999999</c:v>
                </c:pt>
                <c:pt idx="748">
                  <c:v>1.8712679999999999</c:v>
                </c:pt>
                <c:pt idx="749">
                  <c:v>1.8688290000000001</c:v>
                </c:pt>
                <c:pt idx="750">
                  <c:v>1.868376</c:v>
                </c:pt>
                <c:pt idx="751">
                  <c:v>1.8668340000000001</c:v>
                </c:pt>
                <c:pt idx="752">
                  <c:v>1.864601</c:v>
                </c:pt>
                <c:pt idx="753">
                  <c:v>1.8650549999999999</c:v>
                </c:pt>
                <c:pt idx="754">
                  <c:v>1.8653409999999999</c:v>
                </c:pt>
                <c:pt idx="755">
                  <c:v>1.864169</c:v>
                </c:pt>
                <c:pt idx="756">
                  <c:v>1.8625210000000001</c:v>
                </c:pt>
                <c:pt idx="757">
                  <c:v>1.8610359999999999</c:v>
                </c:pt>
                <c:pt idx="758">
                  <c:v>1.8637010000000001</c:v>
                </c:pt>
                <c:pt idx="759">
                  <c:v>1.8619589999999999</c:v>
                </c:pt>
                <c:pt idx="760">
                  <c:v>1.862193</c:v>
                </c:pt>
                <c:pt idx="761">
                  <c:v>1.860673</c:v>
                </c:pt>
                <c:pt idx="762">
                  <c:v>1.861899</c:v>
                </c:pt>
                <c:pt idx="763">
                  <c:v>1.863747</c:v>
                </c:pt>
                <c:pt idx="764">
                  <c:v>1.8628290000000001</c:v>
                </c:pt>
                <c:pt idx="765">
                  <c:v>1.8621909999999999</c:v>
                </c:pt>
                <c:pt idx="766">
                  <c:v>1.860479</c:v>
                </c:pt>
                <c:pt idx="767">
                  <c:v>1.8587959999999999</c:v>
                </c:pt>
                <c:pt idx="768">
                  <c:v>1.8567739999999999</c:v>
                </c:pt>
                <c:pt idx="769">
                  <c:v>1.8548100000000001</c:v>
                </c:pt>
                <c:pt idx="770">
                  <c:v>1.854257</c:v>
                </c:pt>
                <c:pt idx="771">
                  <c:v>1.856382</c:v>
                </c:pt>
                <c:pt idx="772">
                  <c:v>1.8585199999999999</c:v>
                </c:pt>
                <c:pt idx="773">
                  <c:v>1.8567689999999999</c:v>
                </c:pt>
                <c:pt idx="774">
                  <c:v>1.8555740000000001</c:v>
                </c:pt>
                <c:pt idx="775">
                  <c:v>1.8571930000000001</c:v>
                </c:pt>
                <c:pt idx="776">
                  <c:v>1.8553850000000001</c:v>
                </c:pt>
                <c:pt idx="777">
                  <c:v>1.8551610000000001</c:v>
                </c:pt>
                <c:pt idx="778">
                  <c:v>1.8555680000000001</c:v>
                </c:pt>
                <c:pt idx="779">
                  <c:v>1.8559369999999999</c:v>
                </c:pt>
                <c:pt idx="780">
                  <c:v>1.8550679999999999</c:v>
                </c:pt>
                <c:pt idx="781">
                  <c:v>1.8530770000000001</c:v>
                </c:pt>
                <c:pt idx="782">
                  <c:v>1.8511010000000001</c:v>
                </c:pt>
                <c:pt idx="783">
                  <c:v>1.849148</c:v>
                </c:pt>
                <c:pt idx="784">
                  <c:v>1.847607</c:v>
                </c:pt>
                <c:pt idx="785">
                  <c:v>1.8472200000000001</c:v>
                </c:pt>
                <c:pt idx="786">
                  <c:v>1.8455980000000001</c:v>
                </c:pt>
                <c:pt idx="787">
                  <c:v>1.8435010000000001</c:v>
                </c:pt>
                <c:pt idx="788">
                  <c:v>1.841774</c:v>
                </c:pt>
                <c:pt idx="789">
                  <c:v>1.8400259999999999</c:v>
                </c:pt>
                <c:pt idx="790">
                  <c:v>1.8386070000000001</c:v>
                </c:pt>
                <c:pt idx="791">
                  <c:v>1.8366199999999999</c:v>
                </c:pt>
                <c:pt idx="792">
                  <c:v>1.8353280000000001</c:v>
                </c:pt>
                <c:pt idx="793">
                  <c:v>1.832935</c:v>
                </c:pt>
                <c:pt idx="794">
                  <c:v>1.8340909999999999</c:v>
                </c:pt>
                <c:pt idx="795">
                  <c:v>1.8326629999999999</c:v>
                </c:pt>
                <c:pt idx="796">
                  <c:v>1.830843</c:v>
                </c:pt>
                <c:pt idx="797">
                  <c:v>1.829566</c:v>
                </c:pt>
                <c:pt idx="798">
                  <c:v>1.8273539999999999</c:v>
                </c:pt>
                <c:pt idx="799">
                  <c:v>1.8263320000000001</c:v>
                </c:pt>
                <c:pt idx="800">
                  <c:v>1.824308</c:v>
                </c:pt>
                <c:pt idx="801">
                  <c:v>1.8247009999999999</c:v>
                </c:pt>
                <c:pt idx="802">
                  <c:v>1.824389</c:v>
                </c:pt>
                <c:pt idx="803">
                  <c:v>1.822551</c:v>
                </c:pt>
                <c:pt idx="804">
                  <c:v>1.82064</c:v>
                </c:pt>
                <c:pt idx="805">
                  <c:v>1.8185480000000001</c:v>
                </c:pt>
                <c:pt idx="806">
                  <c:v>1.8169820000000001</c:v>
                </c:pt>
                <c:pt idx="807">
                  <c:v>1.8210770000000001</c:v>
                </c:pt>
                <c:pt idx="808">
                  <c:v>1.82575</c:v>
                </c:pt>
                <c:pt idx="809">
                  <c:v>1.8278639999999999</c:v>
                </c:pt>
                <c:pt idx="810">
                  <c:v>1.832112</c:v>
                </c:pt>
                <c:pt idx="811">
                  <c:v>1.8322419999999999</c:v>
                </c:pt>
                <c:pt idx="812">
                  <c:v>1.831901</c:v>
                </c:pt>
                <c:pt idx="813">
                  <c:v>1.8343609999999999</c:v>
                </c:pt>
                <c:pt idx="814">
                  <c:v>1.8361350000000001</c:v>
                </c:pt>
                <c:pt idx="815">
                  <c:v>1.8415109999999999</c:v>
                </c:pt>
                <c:pt idx="816">
                  <c:v>1.849208</c:v>
                </c:pt>
                <c:pt idx="817">
                  <c:v>1.8521190000000001</c:v>
                </c:pt>
                <c:pt idx="818">
                  <c:v>1.852498</c:v>
                </c:pt>
                <c:pt idx="819">
                  <c:v>1.8502590000000001</c:v>
                </c:pt>
                <c:pt idx="820">
                  <c:v>1.8530819999999999</c:v>
                </c:pt>
                <c:pt idx="821">
                  <c:v>1.857974</c:v>
                </c:pt>
                <c:pt idx="822">
                  <c:v>1.8579829999999999</c:v>
                </c:pt>
                <c:pt idx="823">
                  <c:v>1.856654</c:v>
                </c:pt>
                <c:pt idx="824">
                  <c:v>1.855111</c:v>
                </c:pt>
                <c:pt idx="825">
                  <c:v>1.8528690000000001</c:v>
                </c:pt>
                <c:pt idx="826">
                  <c:v>1.8555410000000001</c:v>
                </c:pt>
                <c:pt idx="827">
                  <c:v>1.8553550000000001</c:v>
                </c:pt>
                <c:pt idx="828">
                  <c:v>1.8554390000000001</c:v>
                </c:pt>
                <c:pt idx="829">
                  <c:v>1.8583400000000001</c:v>
                </c:pt>
                <c:pt idx="830">
                  <c:v>1.8648499999999999</c:v>
                </c:pt>
                <c:pt idx="831">
                  <c:v>1.8653150000000001</c:v>
                </c:pt>
                <c:pt idx="832">
                  <c:v>1.8634379999999999</c:v>
                </c:pt>
                <c:pt idx="833">
                  <c:v>1.8618330000000001</c:v>
                </c:pt>
                <c:pt idx="834">
                  <c:v>1.862606</c:v>
                </c:pt>
                <c:pt idx="835">
                  <c:v>1.862733</c:v>
                </c:pt>
                <c:pt idx="836">
                  <c:v>1.86052</c:v>
                </c:pt>
                <c:pt idx="837">
                  <c:v>1.859064</c:v>
                </c:pt>
                <c:pt idx="838">
                  <c:v>1.857057</c:v>
                </c:pt>
                <c:pt idx="839">
                  <c:v>1.8561350000000001</c:v>
                </c:pt>
                <c:pt idx="840">
                  <c:v>1.8549709999999999</c:v>
                </c:pt>
                <c:pt idx="841">
                  <c:v>1.8543289999999999</c:v>
                </c:pt>
                <c:pt idx="842">
                  <c:v>1.8529089999999999</c:v>
                </c:pt>
                <c:pt idx="843">
                  <c:v>1.8511660000000001</c:v>
                </c:pt>
                <c:pt idx="844">
                  <c:v>1.8515280000000001</c:v>
                </c:pt>
                <c:pt idx="845">
                  <c:v>1.850552</c:v>
                </c:pt>
                <c:pt idx="846">
                  <c:v>1.8506689999999999</c:v>
                </c:pt>
                <c:pt idx="847">
                  <c:v>1.8531329999999999</c:v>
                </c:pt>
                <c:pt idx="848">
                  <c:v>1.8522909999999999</c:v>
                </c:pt>
                <c:pt idx="849">
                  <c:v>1.853823</c:v>
                </c:pt>
                <c:pt idx="850">
                  <c:v>1.8544719999999999</c:v>
                </c:pt>
                <c:pt idx="851">
                  <c:v>1.857915</c:v>
                </c:pt>
                <c:pt idx="852">
                  <c:v>1.8584210000000001</c:v>
                </c:pt>
                <c:pt idx="853">
                  <c:v>1.8613029999999999</c:v>
                </c:pt>
                <c:pt idx="854">
                  <c:v>1.8616010000000001</c:v>
                </c:pt>
                <c:pt idx="855">
                  <c:v>1.8599650000000001</c:v>
                </c:pt>
                <c:pt idx="856">
                  <c:v>1.8583879999999999</c:v>
                </c:pt>
                <c:pt idx="857">
                  <c:v>1.858859</c:v>
                </c:pt>
                <c:pt idx="858">
                  <c:v>1.857793</c:v>
                </c:pt>
                <c:pt idx="859">
                  <c:v>1.8564780000000001</c:v>
                </c:pt>
                <c:pt idx="860">
                  <c:v>1.8588769999999999</c:v>
                </c:pt>
                <c:pt idx="861">
                  <c:v>1.8595889999999999</c:v>
                </c:pt>
                <c:pt idx="862">
                  <c:v>1.859192</c:v>
                </c:pt>
                <c:pt idx="863">
                  <c:v>1.857367</c:v>
                </c:pt>
                <c:pt idx="864">
                  <c:v>1.8561289999999999</c:v>
                </c:pt>
                <c:pt idx="865">
                  <c:v>1.854336</c:v>
                </c:pt>
                <c:pt idx="866">
                  <c:v>1.858751</c:v>
                </c:pt>
                <c:pt idx="867">
                  <c:v>1.8608499999999999</c:v>
                </c:pt>
                <c:pt idx="868">
                  <c:v>1.860223</c:v>
                </c:pt>
                <c:pt idx="869">
                  <c:v>1.858849</c:v>
                </c:pt>
                <c:pt idx="870">
                  <c:v>1.856992</c:v>
                </c:pt>
                <c:pt idx="871">
                  <c:v>1.8564929999999999</c:v>
                </c:pt>
                <c:pt idx="872">
                  <c:v>1.8553599999999999</c:v>
                </c:pt>
                <c:pt idx="873">
                  <c:v>1.853996</c:v>
                </c:pt>
                <c:pt idx="874">
                  <c:v>1.8522909999999999</c:v>
                </c:pt>
                <c:pt idx="875">
                  <c:v>1.851869</c:v>
                </c:pt>
                <c:pt idx="876">
                  <c:v>1.8511420000000001</c:v>
                </c:pt>
                <c:pt idx="877">
                  <c:v>1.850225</c:v>
                </c:pt>
                <c:pt idx="878">
                  <c:v>1.84833</c:v>
                </c:pt>
                <c:pt idx="879">
                  <c:v>1.8472120000000001</c:v>
                </c:pt>
                <c:pt idx="880">
                  <c:v>1.8532839999999999</c:v>
                </c:pt>
                <c:pt idx="881">
                  <c:v>1.858663</c:v>
                </c:pt>
                <c:pt idx="882">
                  <c:v>1.857807</c:v>
                </c:pt>
                <c:pt idx="883">
                  <c:v>1.8566100000000001</c:v>
                </c:pt>
                <c:pt idx="884">
                  <c:v>1.854679</c:v>
                </c:pt>
                <c:pt idx="885">
                  <c:v>1.8551169999999999</c:v>
                </c:pt>
                <c:pt idx="886">
                  <c:v>1.8532679999999999</c:v>
                </c:pt>
                <c:pt idx="887">
                  <c:v>1.8517589999999999</c:v>
                </c:pt>
                <c:pt idx="888">
                  <c:v>1.8510880000000001</c:v>
                </c:pt>
                <c:pt idx="889">
                  <c:v>1.851197</c:v>
                </c:pt>
                <c:pt idx="890">
                  <c:v>1.85026</c:v>
                </c:pt>
                <c:pt idx="891">
                  <c:v>1.85907</c:v>
                </c:pt>
                <c:pt idx="892">
                  <c:v>1.8706640000000001</c:v>
                </c:pt>
                <c:pt idx="893">
                  <c:v>1.885494</c:v>
                </c:pt>
                <c:pt idx="894">
                  <c:v>1.8970419999999999</c:v>
                </c:pt>
                <c:pt idx="895">
                  <c:v>1.899864</c:v>
                </c:pt>
                <c:pt idx="896">
                  <c:v>1.899359</c:v>
                </c:pt>
                <c:pt idx="897">
                  <c:v>1.898164</c:v>
                </c:pt>
                <c:pt idx="898">
                  <c:v>1.8963920000000001</c:v>
                </c:pt>
                <c:pt idx="899">
                  <c:v>1.894801</c:v>
                </c:pt>
                <c:pt idx="900">
                  <c:v>1.8929659999999999</c:v>
                </c:pt>
                <c:pt idx="901">
                  <c:v>1.8938870000000001</c:v>
                </c:pt>
                <c:pt idx="902">
                  <c:v>1.893116</c:v>
                </c:pt>
                <c:pt idx="903">
                  <c:v>1.894031</c:v>
                </c:pt>
                <c:pt idx="904">
                  <c:v>1.8939299999999999</c:v>
                </c:pt>
                <c:pt idx="905">
                  <c:v>1.897003</c:v>
                </c:pt>
                <c:pt idx="906">
                  <c:v>1.9022220000000001</c:v>
                </c:pt>
                <c:pt idx="907">
                  <c:v>1.90561</c:v>
                </c:pt>
                <c:pt idx="908">
                  <c:v>1.908431</c:v>
                </c:pt>
                <c:pt idx="909">
                  <c:v>1.9107130000000001</c:v>
                </c:pt>
                <c:pt idx="910">
                  <c:v>1.9093290000000001</c:v>
                </c:pt>
                <c:pt idx="911">
                  <c:v>1.9082250000000001</c:v>
                </c:pt>
                <c:pt idx="912">
                  <c:v>1.9069339999999999</c:v>
                </c:pt>
                <c:pt idx="913">
                  <c:v>1.905397</c:v>
                </c:pt>
                <c:pt idx="914">
                  <c:v>1.9089370000000001</c:v>
                </c:pt>
                <c:pt idx="915">
                  <c:v>1.9089929999999999</c:v>
                </c:pt>
                <c:pt idx="916">
                  <c:v>1.907144</c:v>
                </c:pt>
                <c:pt idx="917">
                  <c:v>1.90605</c:v>
                </c:pt>
                <c:pt idx="918">
                  <c:v>1.9046829999999999</c:v>
                </c:pt>
                <c:pt idx="919">
                  <c:v>1.9045609999999999</c:v>
                </c:pt>
                <c:pt idx="920">
                  <c:v>1.9038269999999999</c:v>
                </c:pt>
                <c:pt idx="921">
                  <c:v>1.9053370000000001</c:v>
                </c:pt>
                <c:pt idx="922">
                  <c:v>1.906903</c:v>
                </c:pt>
                <c:pt idx="923">
                  <c:v>1.906074</c:v>
                </c:pt>
                <c:pt idx="924">
                  <c:v>1.904623</c:v>
                </c:pt>
                <c:pt idx="925">
                  <c:v>1.9045049999999999</c:v>
                </c:pt>
                <c:pt idx="926">
                  <c:v>1.9035</c:v>
                </c:pt>
                <c:pt idx="927">
                  <c:v>1.9022330000000001</c:v>
                </c:pt>
                <c:pt idx="928">
                  <c:v>1.9013960000000001</c:v>
                </c:pt>
                <c:pt idx="929">
                  <c:v>1.8997660000000001</c:v>
                </c:pt>
                <c:pt idx="930">
                  <c:v>1.897764</c:v>
                </c:pt>
                <c:pt idx="931">
                  <c:v>1.896029</c:v>
                </c:pt>
                <c:pt idx="932">
                  <c:v>1.89547</c:v>
                </c:pt>
                <c:pt idx="933">
                  <c:v>1.8954249999999999</c:v>
                </c:pt>
                <c:pt idx="934">
                  <c:v>1.894487</c:v>
                </c:pt>
                <c:pt idx="935">
                  <c:v>1.8932020000000001</c:v>
                </c:pt>
                <c:pt idx="936">
                  <c:v>1.891799</c:v>
                </c:pt>
                <c:pt idx="937">
                  <c:v>1.891764</c:v>
                </c:pt>
                <c:pt idx="938">
                  <c:v>1.8910100000000001</c:v>
                </c:pt>
                <c:pt idx="939">
                  <c:v>1.891238</c:v>
                </c:pt>
                <c:pt idx="940">
                  <c:v>1.8903719999999999</c:v>
                </c:pt>
                <c:pt idx="941">
                  <c:v>1.8896230000000001</c:v>
                </c:pt>
                <c:pt idx="942">
                  <c:v>1.889351</c:v>
                </c:pt>
                <c:pt idx="943">
                  <c:v>1.893777</c:v>
                </c:pt>
                <c:pt idx="944">
                  <c:v>1.896226</c:v>
                </c:pt>
                <c:pt idx="945">
                  <c:v>1.896509</c:v>
                </c:pt>
                <c:pt idx="946">
                  <c:v>1.8957580000000001</c:v>
                </c:pt>
                <c:pt idx="947">
                  <c:v>1.894622</c:v>
                </c:pt>
                <c:pt idx="948">
                  <c:v>1.8941950000000001</c:v>
                </c:pt>
                <c:pt idx="949">
                  <c:v>1.893</c:v>
                </c:pt>
                <c:pt idx="950">
                  <c:v>1.8937360000000001</c:v>
                </c:pt>
                <c:pt idx="951">
                  <c:v>1.8939159999999999</c:v>
                </c:pt>
                <c:pt idx="952">
                  <c:v>1.8928149999999999</c:v>
                </c:pt>
                <c:pt idx="953">
                  <c:v>1.8912370000000001</c:v>
                </c:pt>
                <c:pt idx="954">
                  <c:v>1.890631</c:v>
                </c:pt>
                <c:pt idx="955">
                  <c:v>1.889073</c:v>
                </c:pt>
                <c:pt idx="956">
                  <c:v>1.8876919999999999</c:v>
                </c:pt>
                <c:pt idx="957">
                  <c:v>1.8861410000000001</c:v>
                </c:pt>
                <c:pt idx="958">
                  <c:v>1.885864</c:v>
                </c:pt>
                <c:pt idx="959">
                  <c:v>1.886287</c:v>
                </c:pt>
                <c:pt idx="960">
                  <c:v>1.8849689999999999</c:v>
                </c:pt>
                <c:pt idx="961">
                  <c:v>1.8841909999999999</c:v>
                </c:pt>
                <c:pt idx="962">
                  <c:v>1.8834360000000001</c:v>
                </c:pt>
                <c:pt idx="963">
                  <c:v>1.882881</c:v>
                </c:pt>
                <c:pt idx="964">
                  <c:v>1.8833690000000001</c:v>
                </c:pt>
                <c:pt idx="965">
                  <c:v>1.88591</c:v>
                </c:pt>
                <c:pt idx="966">
                  <c:v>1.886401</c:v>
                </c:pt>
                <c:pt idx="967">
                  <c:v>1.886401</c:v>
                </c:pt>
                <c:pt idx="968">
                  <c:v>1.884897</c:v>
                </c:pt>
                <c:pt idx="969">
                  <c:v>1.885386</c:v>
                </c:pt>
                <c:pt idx="970">
                  <c:v>1.8850709999999999</c:v>
                </c:pt>
                <c:pt idx="971">
                  <c:v>1.883697</c:v>
                </c:pt>
                <c:pt idx="972">
                  <c:v>1.881923</c:v>
                </c:pt>
                <c:pt idx="973">
                  <c:v>1.8804940000000001</c:v>
                </c:pt>
                <c:pt idx="974">
                  <c:v>1.8808530000000001</c:v>
                </c:pt>
                <c:pt idx="975">
                  <c:v>1.8805099999999999</c:v>
                </c:pt>
                <c:pt idx="976">
                  <c:v>1.879461</c:v>
                </c:pt>
                <c:pt idx="977">
                  <c:v>1.8796250000000001</c:v>
                </c:pt>
                <c:pt idx="978">
                  <c:v>1.8799090000000001</c:v>
                </c:pt>
                <c:pt idx="979">
                  <c:v>1.879032</c:v>
                </c:pt>
                <c:pt idx="980">
                  <c:v>1.877996</c:v>
                </c:pt>
                <c:pt idx="981">
                  <c:v>1.876403</c:v>
                </c:pt>
                <c:pt idx="982">
                  <c:v>1.875659</c:v>
                </c:pt>
                <c:pt idx="983">
                  <c:v>1.876471</c:v>
                </c:pt>
                <c:pt idx="984">
                  <c:v>1.8760760000000001</c:v>
                </c:pt>
                <c:pt idx="985">
                  <c:v>1.8806970000000001</c:v>
                </c:pt>
                <c:pt idx="986">
                  <c:v>1.883945</c:v>
                </c:pt>
                <c:pt idx="987">
                  <c:v>1.8832070000000001</c:v>
                </c:pt>
                <c:pt idx="988">
                  <c:v>1.8819630000000001</c:v>
                </c:pt>
                <c:pt idx="989">
                  <c:v>1.8809670000000001</c:v>
                </c:pt>
                <c:pt idx="990">
                  <c:v>1.879616</c:v>
                </c:pt>
                <c:pt idx="991">
                  <c:v>1.8779570000000001</c:v>
                </c:pt>
                <c:pt idx="992">
                  <c:v>1.8767940000000001</c:v>
                </c:pt>
                <c:pt idx="993">
                  <c:v>1.875559</c:v>
                </c:pt>
                <c:pt idx="994">
                  <c:v>1.87632</c:v>
                </c:pt>
                <c:pt idx="995">
                  <c:v>1.875532</c:v>
                </c:pt>
                <c:pt idx="996">
                  <c:v>1.874808</c:v>
                </c:pt>
                <c:pt idx="997">
                  <c:v>1.873923</c:v>
                </c:pt>
                <c:pt idx="998">
                  <c:v>1.879572</c:v>
                </c:pt>
                <c:pt idx="999">
                  <c:v>1.8854789999999999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E2-49C3-A772-370B5F503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steady_state_seed!$G$3011</c:f>
              <c:strCache>
                <c:ptCount val="1"/>
                <c:pt idx="0">
                  <c:v># in node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steady_state_seed!$G$3012:$G$4011</c:f>
              <c:numCache>
                <c:formatCode>General</c:formatCode>
                <c:ptCount val="1000"/>
                <c:pt idx="0">
                  <c:v>2.219932</c:v>
                </c:pt>
                <c:pt idx="1">
                  <c:v>2.746435</c:v>
                </c:pt>
                <c:pt idx="2">
                  <c:v>3.6646209999999999</c:v>
                </c:pt>
                <c:pt idx="3">
                  <c:v>4.3406349999999998</c:v>
                </c:pt>
                <c:pt idx="4">
                  <c:v>7.817577</c:v>
                </c:pt>
                <c:pt idx="5">
                  <c:v>11.346887000000001</c:v>
                </c:pt>
                <c:pt idx="6">
                  <c:v>12.797224999999999</c:v>
                </c:pt>
                <c:pt idx="7">
                  <c:v>14.231558</c:v>
                </c:pt>
                <c:pt idx="8">
                  <c:v>14.432259999999999</c:v>
                </c:pt>
                <c:pt idx="9">
                  <c:v>13.619211999999999</c:v>
                </c:pt>
                <c:pt idx="10">
                  <c:v>13.574206</c:v>
                </c:pt>
                <c:pt idx="11">
                  <c:v>13.254789000000001</c:v>
                </c:pt>
                <c:pt idx="12">
                  <c:v>13.605879</c:v>
                </c:pt>
                <c:pt idx="13">
                  <c:v>13.22237</c:v>
                </c:pt>
                <c:pt idx="14">
                  <c:v>13.06068</c:v>
                </c:pt>
                <c:pt idx="15">
                  <c:v>12.92015</c:v>
                </c:pt>
                <c:pt idx="16">
                  <c:v>12.570095999999999</c:v>
                </c:pt>
                <c:pt idx="17">
                  <c:v>11.957701</c:v>
                </c:pt>
                <c:pt idx="18">
                  <c:v>11.578246</c:v>
                </c:pt>
                <c:pt idx="19">
                  <c:v>11.499974999999999</c:v>
                </c:pt>
                <c:pt idx="20">
                  <c:v>11.357293</c:v>
                </c:pt>
                <c:pt idx="21">
                  <c:v>11.119175</c:v>
                </c:pt>
                <c:pt idx="22">
                  <c:v>11.352687</c:v>
                </c:pt>
                <c:pt idx="23">
                  <c:v>11.004921</c:v>
                </c:pt>
                <c:pt idx="24">
                  <c:v>10.666045</c:v>
                </c:pt>
                <c:pt idx="25">
                  <c:v>10.410043999999999</c:v>
                </c:pt>
                <c:pt idx="26">
                  <c:v>10.081799999999999</c:v>
                </c:pt>
                <c:pt idx="27">
                  <c:v>9.9093060000000008</c:v>
                </c:pt>
                <c:pt idx="28">
                  <c:v>9.8483280000000004</c:v>
                </c:pt>
                <c:pt idx="29">
                  <c:v>9.5877960000000009</c:v>
                </c:pt>
                <c:pt idx="30">
                  <c:v>9.4382140000000003</c:v>
                </c:pt>
                <c:pt idx="31">
                  <c:v>9.3484870000000004</c:v>
                </c:pt>
                <c:pt idx="32">
                  <c:v>9.2795590000000008</c:v>
                </c:pt>
                <c:pt idx="33">
                  <c:v>9.6701999999999995</c:v>
                </c:pt>
                <c:pt idx="34">
                  <c:v>9.7426890000000004</c:v>
                </c:pt>
                <c:pt idx="35">
                  <c:v>9.7441879999999994</c:v>
                </c:pt>
                <c:pt idx="36">
                  <c:v>9.8519190000000005</c:v>
                </c:pt>
                <c:pt idx="37">
                  <c:v>9.9870249999999992</c:v>
                </c:pt>
                <c:pt idx="38">
                  <c:v>9.8344360000000002</c:v>
                </c:pt>
                <c:pt idx="39">
                  <c:v>9.6627379999999992</c:v>
                </c:pt>
                <c:pt idx="40">
                  <c:v>9.5881740000000004</c:v>
                </c:pt>
                <c:pt idx="41">
                  <c:v>9.4394539999999996</c:v>
                </c:pt>
                <c:pt idx="42">
                  <c:v>9.2944720000000007</c:v>
                </c:pt>
                <c:pt idx="43">
                  <c:v>9.1752710000000004</c:v>
                </c:pt>
                <c:pt idx="44">
                  <c:v>9.1800739999999994</c:v>
                </c:pt>
                <c:pt idx="45">
                  <c:v>8.9702850000000005</c:v>
                </c:pt>
                <c:pt idx="46">
                  <c:v>9.0555909999999997</c:v>
                </c:pt>
                <c:pt idx="47">
                  <c:v>8.9642549999999996</c:v>
                </c:pt>
                <c:pt idx="48">
                  <c:v>9.0174859999999999</c:v>
                </c:pt>
                <c:pt idx="49">
                  <c:v>9.0303699999999996</c:v>
                </c:pt>
                <c:pt idx="50">
                  <c:v>8.9389950000000002</c:v>
                </c:pt>
                <c:pt idx="51">
                  <c:v>8.8851840000000006</c:v>
                </c:pt>
                <c:pt idx="52">
                  <c:v>8.7751710000000003</c:v>
                </c:pt>
                <c:pt idx="53">
                  <c:v>8.8715609999999998</c:v>
                </c:pt>
                <c:pt idx="54">
                  <c:v>9.3463049999999992</c:v>
                </c:pt>
                <c:pt idx="55">
                  <c:v>9.6677060000000008</c:v>
                </c:pt>
                <c:pt idx="56">
                  <c:v>9.8486440000000002</c:v>
                </c:pt>
                <c:pt idx="57">
                  <c:v>9.8907550000000004</c:v>
                </c:pt>
                <c:pt idx="58">
                  <c:v>9.8582409999999996</c:v>
                </c:pt>
                <c:pt idx="59">
                  <c:v>9.7638800000000003</c:v>
                </c:pt>
                <c:pt idx="60">
                  <c:v>9.7200450000000007</c:v>
                </c:pt>
                <c:pt idx="61">
                  <c:v>9.6481270000000006</c:v>
                </c:pt>
                <c:pt idx="62">
                  <c:v>9.5372690000000002</c:v>
                </c:pt>
                <c:pt idx="63">
                  <c:v>9.5430659999999996</c:v>
                </c:pt>
                <c:pt idx="64">
                  <c:v>9.3955649999999995</c:v>
                </c:pt>
                <c:pt idx="65">
                  <c:v>9.3784559999999999</c:v>
                </c:pt>
                <c:pt idx="66">
                  <c:v>9.3254409999999996</c:v>
                </c:pt>
                <c:pt idx="67">
                  <c:v>9.2576909999999994</c:v>
                </c:pt>
                <c:pt idx="68">
                  <c:v>9.1644199999999998</c:v>
                </c:pt>
                <c:pt idx="69">
                  <c:v>9.0887080000000005</c:v>
                </c:pt>
                <c:pt idx="70">
                  <c:v>9.1315240000000006</c:v>
                </c:pt>
                <c:pt idx="71">
                  <c:v>9.0471330000000005</c:v>
                </c:pt>
                <c:pt idx="72">
                  <c:v>9.0651399999999995</c:v>
                </c:pt>
                <c:pt idx="73">
                  <c:v>8.9989179999999998</c:v>
                </c:pt>
                <c:pt idx="74">
                  <c:v>8.899699</c:v>
                </c:pt>
                <c:pt idx="75">
                  <c:v>8.7909939999999995</c:v>
                </c:pt>
                <c:pt idx="76">
                  <c:v>8.839124</c:v>
                </c:pt>
                <c:pt idx="77">
                  <c:v>8.9004799999999999</c:v>
                </c:pt>
                <c:pt idx="78">
                  <c:v>8.874447</c:v>
                </c:pt>
                <c:pt idx="79">
                  <c:v>8.8557369999999995</c:v>
                </c:pt>
                <c:pt idx="80">
                  <c:v>8.8104980000000008</c:v>
                </c:pt>
                <c:pt idx="81">
                  <c:v>8.7586720000000007</c:v>
                </c:pt>
                <c:pt idx="82">
                  <c:v>8.7181339999999992</c:v>
                </c:pt>
                <c:pt idx="83">
                  <c:v>8.6558340000000005</c:v>
                </c:pt>
                <c:pt idx="84">
                  <c:v>8.6515920000000008</c:v>
                </c:pt>
                <c:pt idx="85">
                  <c:v>8.7433870000000002</c:v>
                </c:pt>
                <c:pt idx="86">
                  <c:v>8.7317230000000006</c:v>
                </c:pt>
                <c:pt idx="87">
                  <c:v>8.7157280000000004</c:v>
                </c:pt>
                <c:pt idx="88">
                  <c:v>8.6160709999999998</c:v>
                </c:pt>
                <c:pt idx="89">
                  <c:v>8.7150599999999994</c:v>
                </c:pt>
                <c:pt idx="90">
                  <c:v>8.7365349999999999</c:v>
                </c:pt>
                <c:pt idx="91">
                  <c:v>8.6519460000000006</c:v>
                </c:pt>
                <c:pt idx="92">
                  <c:v>8.7182600000000008</c:v>
                </c:pt>
                <c:pt idx="93">
                  <c:v>8.6861759999999997</c:v>
                </c:pt>
                <c:pt idx="94">
                  <c:v>8.6810369999999999</c:v>
                </c:pt>
                <c:pt idx="95">
                  <c:v>8.64358</c:v>
                </c:pt>
                <c:pt idx="96">
                  <c:v>8.6632420000000003</c:v>
                </c:pt>
                <c:pt idx="97">
                  <c:v>8.6855239999999991</c:v>
                </c:pt>
                <c:pt idx="98">
                  <c:v>8.7121940000000002</c:v>
                </c:pt>
                <c:pt idx="99">
                  <c:v>8.6809139999999996</c:v>
                </c:pt>
                <c:pt idx="100">
                  <c:v>8.6479929999999996</c:v>
                </c:pt>
                <c:pt idx="101">
                  <c:v>8.6711969999999994</c:v>
                </c:pt>
                <c:pt idx="102">
                  <c:v>8.7465150000000005</c:v>
                </c:pt>
                <c:pt idx="103">
                  <c:v>8.8004510000000007</c:v>
                </c:pt>
                <c:pt idx="104">
                  <c:v>8.8542470000000009</c:v>
                </c:pt>
                <c:pt idx="105">
                  <c:v>8.8984939999999995</c:v>
                </c:pt>
                <c:pt idx="106">
                  <c:v>8.9753129999999999</c:v>
                </c:pt>
                <c:pt idx="107">
                  <c:v>8.9471480000000003</c:v>
                </c:pt>
                <c:pt idx="108">
                  <c:v>8.8969810000000003</c:v>
                </c:pt>
                <c:pt idx="109">
                  <c:v>8.855359</c:v>
                </c:pt>
                <c:pt idx="110">
                  <c:v>8.8423130000000008</c:v>
                </c:pt>
                <c:pt idx="111">
                  <c:v>8.8187669999999994</c:v>
                </c:pt>
                <c:pt idx="112">
                  <c:v>8.7579720000000005</c:v>
                </c:pt>
                <c:pt idx="113">
                  <c:v>8.7608650000000008</c:v>
                </c:pt>
                <c:pt idx="114">
                  <c:v>8.7250399999999999</c:v>
                </c:pt>
                <c:pt idx="115">
                  <c:v>8.6668470000000006</c:v>
                </c:pt>
                <c:pt idx="116">
                  <c:v>8.6688569999999991</c:v>
                </c:pt>
                <c:pt idx="117">
                  <c:v>8.6939449999999994</c:v>
                </c:pt>
                <c:pt idx="118">
                  <c:v>8.6552279999999993</c:v>
                </c:pt>
                <c:pt idx="119">
                  <c:v>8.6197459999999992</c:v>
                </c:pt>
                <c:pt idx="120">
                  <c:v>8.6429290000000005</c:v>
                </c:pt>
                <c:pt idx="121">
                  <c:v>8.6404080000000008</c:v>
                </c:pt>
                <c:pt idx="122">
                  <c:v>8.7122639999999993</c:v>
                </c:pt>
                <c:pt idx="123">
                  <c:v>8.6882330000000003</c:v>
                </c:pt>
                <c:pt idx="124">
                  <c:v>8.6727489999999996</c:v>
                </c:pt>
                <c:pt idx="125">
                  <c:v>8.6051549999999999</c:v>
                </c:pt>
                <c:pt idx="126">
                  <c:v>8.6186500000000006</c:v>
                </c:pt>
                <c:pt idx="127">
                  <c:v>8.7158149999999992</c:v>
                </c:pt>
                <c:pt idx="128">
                  <c:v>8.7611340000000002</c:v>
                </c:pt>
                <c:pt idx="129">
                  <c:v>8.7237679999999997</c:v>
                </c:pt>
                <c:pt idx="130">
                  <c:v>8.6863159999999997</c:v>
                </c:pt>
                <c:pt idx="131">
                  <c:v>8.6605209999999992</c:v>
                </c:pt>
                <c:pt idx="132">
                  <c:v>8.6289540000000002</c:v>
                </c:pt>
                <c:pt idx="133">
                  <c:v>8.6130809999999993</c:v>
                </c:pt>
                <c:pt idx="134">
                  <c:v>8.6222089999999998</c:v>
                </c:pt>
                <c:pt idx="135">
                  <c:v>8.6046820000000004</c:v>
                </c:pt>
                <c:pt idx="136">
                  <c:v>8.5841650000000005</c:v>
                </c:pt>
                <c:pt idx="137">
                  <c:v>8.5603490000000004</c:v>
                </c:pt>
                <c:pt idx="138">
                  <c:v>8.5312260000000002</c:v>
                </c:pt>
                <c:pt idx="139">
                  <c:v>8.6874780000000005</c:v>
                </c:pt>
                <c:pt idx="140">
                  <c:v>8.8659130000000008</c:v>
                </c:pt>
                <c:pt idx="141">
                  <c:v>9.0244909999999994</c:v>
                </c:pt>
                <c:pt idx="142">
                  <c:v>9.0750639999999994</c:v>
                </c:pt>
                <c:pt idx="143">
                  <c:v>9.0301950000000009</c:v>
                </c:pt>
                <c:pt idx="144">
                  <c:v>9.0296679999999991</c:v>
                </c:pt>
                <c:pt idx="145">
                  <c:v>9.0185949999999995</c:v>
                </c:pt>
                <c:pt idx="146">
                  <c:v>8.9856540000000003</c:v>
                </c:pt>
                <c:pt idx="147">
                  <c:v>8.9571079999999998</c:v>
                </c:pt>
                <c:pt idx="148">
                  <c:v>8.9256229999999999</c:v>
                </c:pt>
                <c:pt idx="149">
                  <c:v>8.8922310000000007</c:v>
                </c:pt>
                <c:pt idx="150">
                  <c:v>8.9006340000000002</c:v>
                </c:pt>
                <c:pt idx="151">
                  <c:v>8.8836099999999991</c:v>
                </c:pt>
                <c:pt idx="152">
                  <c:v>8.8687439999999995</c:v>
                </c:pt>
                <c:pt idx="153">
                  <c:v>8.8656980000000001</c:v>
                </c:pt>
                <c:pt idx="154">
                  <c:v>8.8326860000000007</c:v>
                </c:pt>
                <c:pt idx="155">
                  <c:v>8.8689610000000005</c:v>
                </c:pt>
                <c:pt idx="156">
                  <c:v>8.8458039999999993</c:v>
                </c:pt>
                <c:pt idx="157">
                  <c:v>8.8521140000000003</c:v>
                </c:pt>
                <c:pt idx="158">
                  <c:v>8.8270719999999994</c:v>
                </c:pt>
                <c:pt idx="159">
                  <c:v>8.8027809999999995</c:v>
                </c:pt>
                <c:pt idx="160">
                  <c:v>8.7716720000000006</c:v>
                </c:pt>
                <c:pt idx="161">
                  <c:v>8.7498059999999995</c:v>
                </c:pt>
                <c:pt idx="162">
                  <c:v>8.7098250000000004</c:v>
                </c:pt>
                <c:pt idx="163">
                  <c:v>8.7114530000000006</c:v>
                </c:pt>
                <c:pt idx="164">
                  <c:v>8.7295920000000002</c:v>
                </c:pt>
                <c:pt idx="165">
                  <c:v>8.7371800000000004</c:v>
                </c:pt>
                <c:pt idx="166">
                  <c:v>8.7045870000000001</c:v>
                </c:pt>
                <c:pt idx="167">
                  <c:v>8.6700320000000008</c:v>
                </c:pt>
                <c:pt idx="168">
                  <c:v>8.6585009999999993</c:v>
                </c:pt>
                <c:pt idx="169">
                  <c:v>8.6211680000000008</c:v>
                </c:pt>
                <c:pt idx="170">
                  <c:v>8.6369419999999995</c:v>
                </c:pt>
                <c:pt idx="171">
                  <c:v>8.5973699999999997</c:v>
                </c:pt>
                <c:pt idx="172">
                  <c:v>8.5711829999999996</c:v>
                </c:pt>
                <c:pt idx="173">
                  <c:v>8.5265260000000005</c:v>
                </c:pt>
                <c:pt idx="174">
                  <c:v>8.5098500000000001</c:v>
                </c:pt>
                <c:pt idx="175">
                  <c:v>8.4756640000000001</c:v>
                </c:pt>
                <c:pt idx="176">
                  <c:v>8.434806</c:v>
                </c:pt>
                <c:pt idx="177">
                  <c:v>8.4215409999999995</c:v>
                </c:pt>
                <c:pt idx="178">
                  <c:v>8.3876290000000004</c:v>
                </c:pt>
                <c:pt idx="179">
                  <c:v>8.3469929999999994</c:v>
                </c:pt>
                <c:pt idx="180">
                  <c:v>8.342079</c:v>
                </c:pt>
                <c:pt idx="181">
                  <c:v>8.3443109999999994</c:v>
                </c:pt>
                <c:pt idx="182">
                  <c:v>8.3340999999999994</c:v>
                </c:pt>
                <c:pt idx="183">
                  <c:v>8.3236989999999995</c:v>
                </c:pt>
                <c:pt idx="184">
                  <c:v>8.3059089999999998</c:v>
                </c:pt>
                <c:pt idx="185">
                  <c:v>8.2919599999999996</c:v>
                </c:pt>
                <c:pt idx="186">
                  <c:v>8.2646230000000003</c:v>
                </c:pt>
                <c:pt idx="187">
                  <c:v>8.2628520000000005</c:v>
                </c:pt>
                <c:pt idx="188">
                  <c:v>8.2533119999999993</c:v>
                </c:pt>
                <c:pt idx="189">
                  <c:v>8.2478470000000002</c:v>
                </c:pt>
                <c:pt idx="190">
                  <c:v>8.2314760000000007</c:v>
                </c:pt>
                <c:pt idx="191">
                  <c:v>8.2822510000000005</c:v>
                </c:pt>
                <c:pt idx="192">
                  <c:v>8.2580779999999994</c:v>
                </c:pt>
                <c:pt idx="193">
                  <c:v>8.2476610000000008</c:v>
                </c:pt>
                <c:pt idx="194">
                  <c:v>8.2469470000000005</c:v>
                </c:pt>
                <c:pt idx="195">
                  <c:v>8.3036689999999993</c:v>
                </c:pt>
                <c:pt idx="196">
                  <c:v>8.3156719999999993</c:v>
                </c:pt>
                <c:pt idx="197">
                  <c:v>8.3028359999999992</c:v>
                </c:pt>
                <c:pt idx="198">
                  <c:v>8.3091399999999993</c:v>
                </c:pt>
                <c:pt idx="199">
                  <c:v>8.2889060000000008</c:v>
                </c:pt>
                <c:pt idx="200">
                  <c:v>8.3043949999999995</c:v>
                </c:pt>
                <c:pt idx="201">
                  <c:v>8.2566439999999997</c:v>
                </c:pt>
                <c:pt idx="202">
                  <c:v>8.2411630000000002</c:v>
                </c:pt>
                <c:pt idx="203">
                  <c:v>8.2254919999999991</c:v>
                </c:pt>
                <c:pt idx="204">
                  <c:v>8.2443519999999992</c:v>
                </c:pt>
                <c:pt idx="205">
                  <c:v>8.2677429999999994</c:v>
                </c:pt>
                <c:pt idx="206">
                  <c:v>8.2420159999999996</c:v>
                </c:pt>
                <c:pt idx="207">
                  <c:v>8.2447409999999994</c:v>
                </c:pt>
                <c:pt idx="208">
                  <c:v>8.2260639999999992</c:v>
                </c:pt>
                <c:pt idx="209">
                  <c:v>8.2639060000000004</c:v>
                </c:pt>
                <c:pt idx="210">
                  <c:v>8.3296919999999997</c:v>
                </c:pt>
                <c:pt idx="211">
                  <c:v>8.3363960000000006</c:v>
                </c:pt>
                <c:pt idx="212">
                  <c:v>8.3218309999999995</c:v>
                </c:pt>
                <c:pt idx="213">
                  <c:v>8.3135560000000002</c:v>
                </c:pt>
                <c:pt idx="214">
                  <c:v>8.284103</c:v>
                </c:pt>
                <c:pt idx="215">
                  <c:v>8.2932590000000008</c:v>
                </c:pt>
                <c:pt idx="216">
                  <c:v>8.300395</c:v>
                </c:pt>
                <c:pt idx="217">
                  <c:v>8.3439929999999993</c:v>
                </c:pt>
                <c:pt idx="218">
                  <c:v>8.4146850000000004</c:v>
                </c:pt>
                <c:pt idx="219">
                  <c:v>8.4641409999999997</c:v>
                </c:pt>
                <c:pt idx="220">
                  <c:v>8.4742809999999995</c:v>
                </c:pt>
                <c:pt idx="221">
                  <c:v>8.4856499999999997</c:v>
                </c:pt>
                <c:pt idx="222">
                  <c:v>8.4765739999999994</c:v>
                </c:pt>
                <c:pt idx="223">
                  <c:v>8.4647220000000001</c:v>
                </c:pt>
                <c:pt idx="224">
                  <c:v>8.5028279999999992</c:v>
                </c:pt>
                <c:pt idx="225">
                  <c:v>8.4951229999999995</c:v>
                </c:pt>
                <c:pt idx="226">
                  <c:v>8.4718990000000005</c:v>
                </c:pt>
                <c:pt idx="227">
                  <c:v>8.4666700000000006</c:v>
                </c:pt>
                <c:pt idx="228">
                  <c:v>8.4281170000000003</c:v>
                </c:pt>
                <c:pt idx="229">
                  <c:v>8.4510520000000007</c:v>
                </c:pt>
                <c:pt idx="230">
                  <c:v>8.4534400000000005</c:v>
                </c:pt>
                <c:pt idx="231">
                  <c:v>8.4220649999999999</c:v>
                </c:pt>
                <c:pt idx="232">
                  <c:v>8.4128889999999998</c:v>
                </c:pt>
                <c:pt idx="233">
                  <c:v>8.3958359999999992</c:v>
                </c:pt>
                <c:pt idx="234">
                  <c:v>8.3790019999999998</c:v>
                </c:pt>
                <c:pt idx="235">
                  <c:v>8.3683359999999993</c:v>
                </c:pt>
                <c:pt idx="236">
                  <c:v>8.356776</c:v>
                </c:pt>
                <c:pt idx="237">
                  <c:v>8.338044</c:v>
                </c:pt>
                <c:pt idx="238">
                  <c:v>8.3441089999999996</c:v>
                </c:pt>
                <c:pt idx="239">
                  <c:v>8.3420360000000002</c:v>
                </c:pt>
                <c:pt idx="240">
                  <c:v>8.3179649999999992</c:v>
                </c:pt>
                <c:pt idx="241">
                  <c:v>8.3238889999999994</c:v>
                </c:pt>
                <c:pt idx="242">
                  <c:v>8.3174580000000002</c:v>
                </c:pt>
                <c:pt idx="243">
                  <c:v>8.2866520000000001</c:v>
                </c:pt>
                <c:pt idx="244">
                  <c:v>8.2823799999999999</c:v>
                </c:pt>
                <c:pt idx="245">
                  <c:v>8.27088</c:v>
                </c:pt>
                <c:pt idx="246">
                  <c:v>8.2416429999999998</c:v>
                </c:pt>
                <c:pt idx="247">
                  <c:v>8.241987</c:v>
                </c:pt>
                <c:pt idx="248">
                  <c:v>8.2567789999999999</c:v>
                </c:pt>
                <c:pt idx="249">
                  <c:v>8.2302619999999997</c:v>
                </c:pt>
                <c:pt idx="250">
                  <c:v>8.2068300000000001</c:v>
                </c:pt>
                <c:pt idx="251">
                  <c:v>8.1986279999999994</c:v>
                </c:pt>
                <c:pt idx="252">
                  <c:v>8.1865140000000007</c:v>
                </c:pt>
                <c:pt idx="253">
                  <c:v>8.1786460000000005</c:v>
                </c:pt>
                <c:pt idx="254">
                  <c:v>8.1552989999999994</c:v>
                </c:pt>
                <c:pt idx="255">
                  <c:v>8.1464320000000008</c:v>
                </c:pt>
                <c:pt idx="256">
                  <c:v>8.1329180000000001</c:v>
                </c:pt>
                <c:pt idx="257">
                  <c:v>8.1326400000000003</c:v>
                </c:pt>
                <c:pt idx="258">
                  <c:v>8.1307709999999993</c:v>
                </c:pt>
                <c:pt idx="259">
                  <c:v>8.0978899999999996</c:v>
                </c:pt>
                <c:pt idx="260">
                  <c:v>8.0963010000000004</c:v>
                </c:pt>
                <c:pt idx="261">
                  <c:v>8.0990739999999999</c:v>
                </c:pt>
                <c:pt idx="262">
                  <c:v>8.0947960000000005</c:v>
                </c:pt>
                <c:pt idx="263">
                  <c:v>8.0845079999999996</c:v>
                </c:pt>
                <c:pt idx="264">
                  <c:v>8.0696689999999993</c:v>
                </c:pt>
                <c:pt idx="265">
                  <c:v>8.0636369999999999</c:v>
                </c:pt>
                <c:pt idx="266">
                  <c:v>8.0716979999999996</c:v>
                </c:pt>
                <c:pt idx="267">
                  <c:v>8.0879589999999997</c:v>
                </c:pt>
                <c:pt idx="268">
                  <c:v>8.0961859999999994</c:v>
                </c:pt>
                <c:pt idx="269">
                  <c:v>8.0851150000000001</c:v>
                </c:pt>
                <c:pt idx="270">
                  <c:v>8.0700059999999993</c:v>
                </c:pt>
                <c:pt idx="271">
                  <c:v>8.0639520000000005</c:v>
                </c:pt>
                <c:pt idx="272">
                  <c:v>8.0451910000000009</c:v>
                </c:pt>
                <c:pt idx="273">
                  <c:v>8.0359829999999999</c:v>
                </c:pt>
                <c:pt idx="274">
                  <c:v>8.0194410000000005</c:v>
                </c:pt>
                <c:pt idx="275">
                  <c:v>8.0173539999999992</c:v>
                </c:pt>
                <c:pt idx="276">
                  <c:v>8.0349470000000007</c:v>
                </c:pt>
                <c:pt idx="277">
                  <c:v>8.0770169999999997</c:v>
                </c:pt>
                <c:pt idx="278">
                  <c:v>8.0584600000000002</c:v>
                </c:pt>
                <c:pt idx="279">
                  <c:v>8.0585129999999996</c:v>
                </c:pt>
                <c:pt idx="280">
                  <c:v>8.0627739999999992</c:v>
                </c:pt>
                <c:pt idx="281">
                  <c:v>8.0823280000000004</c:v>
                </c:pt>
                <c:pt idx="282">
                  <c:v>8.0938569999999999</c:v>
                </c:pt>
                <c:pt idx="283">
                  <c:v>8.0795469999999998</c:v>
                </c:pt>
                <c:pt idx="284">
                  <c:v>8.0671320000000009</c:v>
                </c:pt>
                <c:pt idx="285">
                  <c:v>8.0868090000000006</c:v>
                </c:pt>
                <c:pt idx="286">
                  <c:v>8.0806660000000008</c:v>
                </c:pt>
                <c:pt idx="287">
                  <c:v>8.0597490000000001</c:v>
                </c:pt>
                <c:pt idx="288">
                  <c:v>8.0808319999999991</c:v>
                </c:pt>
                <c:pt idx="289">
                  <c:v>8.0920050000000003</c:v>
                </c:pt>
                <c:pt idx="290">
                  <c:v>8.064254</c:v>
                </c:pt>
                <c:pt idx="291">
                  <c:v>8.0779560000000004</c:v>
                </c:pt>
                <c:pt idx="292">
                  <c:v>8.0676989999999993</c:v>
                </c:pt>
                <c:pt idx="293">
                  <c:v>8.0452370000000002</c:v>
                </c:pt>
                <c:pt idx="294">
                  <c:v>8.0494129999999995</c:v>
                </c:pt>
                <c:pt idx="295">
                  <c:v>8.0165989999999994</c:v>
                </c:pt>
                <c:pt idx="296">
                  <c:v>8.0167219999999997</c:v>
                </c:pt>
                <c:pt idx="297">
                  <c:v>8.0164650000000002</c:v>
                </c:pt>
                <c:pt idx="298">
                  <c:v>8.0186469999999996</c:v>
                </c:pt>
                <c:pt idx="299">
                  <c:v>8.0082400000000007</c:v>
                </c:pt>
                <c:pt idx="300">
                  <c:v>7.990386</c:v>
                </c:pt>
                <c:pt idx="301">
                  <c:v>7.990583</c:v>
                </c:pt>
                <c:pt idx="302">
                  <c:v>8.0147480000000009</c:v>
                </c:pt>
                <c:pt idx="303">
                  <c:v>7.9890290000000004</c:v>
                </c:pt>
                <c:pt idx="304">
                  <c:v>7.996264</c:v>
                </c:pt>
                <c:pt idx="305">
                  <c:v>8.0083149999999996</c:v>
                </c:pt>
                <c:pt idx="306">
                  <c:v>7.9995659999999997</c:v>
                </c:pt>
                <c:pt idx="307">
                  <c:v>7.9961500000000001</c:v>
                </c:pt>
                <c:pt idx="308">
                  <c:v>7.9730210000000001</c:v>
                </c:pt>
                <c:pt idx="309">
                  <c:v>7.9798840000000002</c:v>
                </c:pt>
                <c:pt idx="310">
                  <c:v>8.0033809999999992</c:v>
                </c:pt>
                <c:pt idx="311">
                  <c:v>8.0160070000000001</c:v>
                </c:pt>
                <c:pt idx="312">
                  <c:v>7.99465</c:v>
                </c:pt>
                <c:pt idx="313">
                  <c:v>8.0054259999999999</c:v>
                </c:pt>
                <c:pt idx="314">
                  <c:v>7.9960789999999999</c:v>
                </c:pt>
                <c:pt idx="315">
                  <c:v>8.0037029999999998</c:v>
                </c:pt>
                <c:pt idx="316">
                  <c:v>8.0288730000000008</c:v>
                </c:pt>
                <c:pt idx="317">
                  <c:v>8.0668199999999999</c:v>
                </c:pt>
                <c:pt idx="318">
                  <c:v>8.0979369999999999</c:v>
                </c:pt>
                <c:pt idx="319">
                  <c:v>8.125178</c:v>
                </c:pt>
                <c:pt idx="320">
                  <c:v>8.1270589999999991</c:v>
                </c:pt>
                <c:pt idx="321">
                  <c:v>8.1065850000000008</c:v>
                </c:pt>
                <c:pt idx="322">
                  <c:v>8.0860070000000004</c:v>
                </c:pt>
                <c:pt idx="323">
                  <c:v>8.0904980000000002</c:v>
                </c:pt>
                <c:pt idx="324">
                  <c:v>8.0691070000000007</c:v>
                </c:pt>
                <c:pt idx="325">
                  <c:v>8.057461</c:v>
                </c:pt>
                <c:pt idx="326">
                  <c:v>8.0536530000000006</c:v>
                </c:pt>
                <c:pt idx="327">
                  <c:v>8.0391250000000003</c:v>
                </c:pt>
                <c:pt idx="328">
                  <c:v>8.0241880000000005</c:v>
                </c:pt>
                <c:pt idx="329">
                  <c:v>8.0087279999999996</c:v>
                </c:pt>
                <c:pt idx="330">
                  <c:v>8.0129579999999994</c:v>
                </c:pt>
                <c:pt idx="331">
                  <c:v>8.0101270000000007</c:v>
                </c:pt>
                <c:pt idx="332">
                  <c:v>7.9932569999999998</c:v>
                </c:pt>
                <c:pt idx="333">
                  <c:v>8.0352770000000007</c:v>
                </c:pt>
                <c:pt idx="334">
                  <c:v>8.1243599999999994</c:v>
                </c:pt>
                <c:pt idx="335">
                  <c:v>8.1848519999999994</c:v>
                </c:pt>
                <c:pt idx="336">
                  <c:v>8.2338629999999995</c:v>
                </c:pt>
                <c:pt idx="337">
                  <c:v>8.2886769999999999</c:v>
                </c:pt>
                <c:pt idx="338">
                  <c:v>8.3180580000000006</c:v>
                </c:pt>
                <c:pt idx="339">
                  <c:v>8.3328779999999991</c:v>
                </c:pt>
                <c:pt idx="340">
                  <c:v>8.3124190000000002</c:v>
                </c:pt>
                <c:pt idx="341">
                  <c:v>8.3300129999999992</c:v>
                </c:pt>
                <c:pt idx="342">
                  <c:v>8.3254649999999994</c:v>
                </c:pt>
                <c:pt idx="343">
                  <c:v>8.3290009999999999</c:v>
                </c:pt>
                <c:pt idx="344">
                  <c:v>8.3071819999999992</c:v>
                </c:pt>
                <c:pt idx="345">
                  <c:v>8.2965870000000006</c:v>
                </c:pt>
                <c:pt idx="346">
                  <c:v>8.2936870000000003</c:v>
                </c:pt>
                <c:pt idx="347">
                  <c:v>8.2851839999999992</c:v>
                </c:pt>
                <c:pt idx="348">
                  <c:v>8.2824500000000008</c:v>
                </c:pt>
                <c:pt idx="349">
                  <c:v>8.3049130000000009</c:v>
                </c:pt>
                <c:pt idx="350">
                  <c:v>8.3446920000000002</c:v>
                </c:pt>
                <c:pt idx="351">
                  <c:v>8.3511059999999997</c:v>
                </c:pt>
                <c:pt idx="352">
                  <c:v>8.3372530000000005</c:v>
                </c:pt>
                <c:pt idx="353">
                  <c:v>8.3212770000000003</c:v>
                </c:pt>
                <c:pt idx="354">
                  <c:v>8.3113639999999993</c:v>
                </c:pt>
                <c:pt idx="355">
                  <c:v>8.2882660000000001</c:v>
                </c:pt>
                <c:pt idx="356">
                  <c:v>8.306165</c:v>
                </c:pt>
                <c:pt idx="357">
                  <c:v>8.3051180000000002</c:v>
                </c:pt>
                <c:pt idx="358">
                  <c:v>8.3002400000000005</c:v>
                </c:pt>
                <c:pt idx="359">
                  <c:v>8.3068589999999993</c:v>
                </c:pt>
                <c:pt idx="360">
                  <c:v>8.3243530000000003</c:v>
                </c:pt>
                <c:pt idx="361">
                  <c:v>8.3288309999999992</c:v>
                </c:pt>
                <c:pt idx="362">
                  <c:v>8.3193809999999999</c:v>
                </c:pt>
                <c:pt idx="363">
                  <c:v>8.3059750000000001</c:v>
                </c:pt>
                <c:pt idx="364">
                  <c:v>8.3004800000000003</c:v>
                </c:pt>
                <c:pt idx="365">
                  <c:v>8.2820750000000007</c:v>
                </c:pt>
                <c:pt idx="366">
                  <c:v>8.2797879999999999</c:v>
                </c:pt>
                <c:pt idx="367">
                  <c:v>8.2708390000000005</c:v>
                </c:pt>
                <c:pt idx="368">
                  <c:v>8.2576309999999999</c:v>
                </c:pt>
                <c:pt idx="369">
                  <c:v>8.2875639999999997</c:v>
                </c:pt>
                <c:pt idx="370">
                  <c:v>8.3062450000000005</c:v>
                </c:pt>
                <c:pt idx="371">
                  <c:v>8.2887799999999991</c:v>
                </c:pt>
                <c:pt idx="372">
                  <c:v>8.2848729999999993</c:v>
                </c:pt>
                <c:pt idx="373">
                  <c:v>8.290343</c:v>
                </c:pt>
                <c:pt idx="374">
                  <c:v>8.3119270000000007</c:v>
                </c:pt>
                <c:pt idx="375">
                  <c:v>8.2989370000000005</c:v>
                </c:pt>
                <c:pt idx="376">
                  <c:v>8.2888149999999996</c:v>
                </c:pt>
                <c:pt idx="377">
                  <c:v>8.2849690000000002</c:v>
                </c:pt>
                <c:pt idx="378">
                  <c:v>8.2790700000000008</c:v>
                </c:pt>
                <c:pt idx="379">
                  <c:v>8.2705660000000005</c:v>
                </c:pt>
                <c:pt idx="380">
                  <c:v>8.2611000000000008</c:v>
                </c:pt>
                <c:pt idx="381">
                  <c:v>8.2556200000000004</c:v>
                </c:pt>
                <c:pt idx="382">
                  <c:v>8.2548750000000002</c:v>
                </c:pt>
                <c:pt idx="383">
                  <c:v>8.2312100000000008</c:v>
                </c:pt>
                <c:pt idx="384">
                  <c:v>8.2093019999999992</c:v>
                </c:pt>
                <c:pt idx="385">
                  <c:v>8.2075759999999995</c:v>
                </c:pt>
                <c:pt idx="386">
                  <c:v>8.2015019999999996</c:v>
                </c:pt>
                <c:pt idx="387">
                  <c:v>8.1864039999999996</c:v>
                </c:pt>
                <c:pt idx="388">
                  <c:v>8.1717320000000004</c:v>
                </c:pt>
                <c:pt idx="389">
                  <c:v>8.1822739999999996</c:v>
                </c:pt>
                <c:pt idx="390">
                  <c:v>8.2199819999999999</c:v>
                </c:pt>
                <c:pt idx="391">
                  <c:v>8.2386060000000008</c:v>
                </c:pt>
                <c:pt idx="392">
                  <c:v>8.2282410000000006</c:v>
                </c:pt>
                <c:pt idx="393">
                  <c:v>8.2422710000000006</c:v>
                </c:pt>
                <c:pt idx="394">
                  <c:v>8.2367869999999996</c:v>
                </c:pt>
                <c:pt idx="395">
                  <c:v>8.2382209999999993</c:v>
                </c:pt>
                <c:pt idx="396">
                  <c:v>8.2536550000000002</c:v>
                </c:pt>
                <c:pt idx="397">
                  <c:v>8.2733760000000007</c:v>
                </c:pt>
                <c:pt idx="398">
                  <c:v>8.2943829999999998</c:v>
                </c:pt>
                <c:pt idx="399">
                  <c:v>8.2987880000000001</c:v>
                </c:pt>
                <c:pt idx="400">
                  <c:v>8.288195</c:v>
                </c:pt>
                <c:pt idx="401">
                  <c:v>8.297231</c:v>
                </c:pt>
                <c:pt idx="402">
                  <c:v>8.3018529999999995</c:v>
                </c:pt>
                <c:pt idx="403">
                  <c:v>8.2962679999999995</c:v>
                </c:pt>
                <c:pt idx="404">
                  <c:v>8.2887579999999996</c:v>
                </c:pt>
                <c:pt idx="405">
                  <c:v>8.2688299999999995</c:v>
                </c:pt>
                <c:pt idx="406">
                  <c:v>8.2820850000000004</c:v>
                </c:pt>
                <c:pt idx="407">
                  <c:v>8.2652889999999992</c:v>
                </c:pt>
                <c:pt idx="408">
                  <c:v>8.2527349999999995</c:v>
                </c:pt>
                <c:pt idx="409">
                  <c:v>8.2554259999999999</c:v>
                </c:pt>
                <c:pt idx="410">
                  <c:v>8.262416</c:v>
                </c:pt>
                <c:pt idx="411">
                  <c:v>8.2675529999999995</c:v>
                </c:pt>
                <c:pt idx="412">
                  <c:v>8.2725840000000002</c:v>
                </c:pt>
                <c:pt idx="413">
                  <c:v>8.2787179999999996</c:v>
                </c:pt>
                <c:pt idx="414">
                  <c:v>8.2768029999999992</c:v>
                </c:pt>
                <c:pt idx="415">
                  <c:v>8.2658400000000007</c:v>
                </c:pt>
                <c:pt idx="416">
                  <c:v>8.2612939999999995</c:v>
                </c:pt>
                <c:pt idx="417">
                  <c:v>8.2408929999999998</c:v>
                </c:pt>
                <c:pt idx="418">
                  <c:v>8.2235600000000009</c:v>
                </c:pt>
                <c:pt idx="419">
                  <c:v>8.2304829999999995</c:v>
                </c:pt>
                <c:pt idx="420">
                  <c:v>8.2322590000000009</c:v>
                </c:pt>
                <c:pt idx="421">
                  <c:v>8.2241350000000004</c:v>
                </c:pt>
                <c:pt idx="422">
                  <c:v>8.2087000000000003</c:v>
                </c:pt>
                <c:pt idx="423">
                  <c:v>8.2066820000000007</c:v>
                </c:pt>
                <c:pt idx="424">
                  <c:v>8.2030119999999993</c:v>
                </c:pt>
                <c:pt idx="425">
                  <c:v>8.1948450000000008</c:v>
                </c:pt>
                <c:pt idx="426">
                  <c:v>8.1846340000000009</c:v>
                </c:pt>
                <c:pt idx="427">
                  <c:v>8.1795570000000009</c:v>
                </c:pt>
                <c:pt idx="428">
                  <c:v>8.1723099999999995</c:v>
                </c:pt>
                <c:pt idx="429">
                  <c:v>8.1654630000000008</c:v>
                </c:pt>
                <c:pt idx="430">
                  <c:v>8.1615819999999992</c:v>
                </c:pt>
                <c:pt idx="431">
                  <c:v>8.1588069999999995</c:v>
                </c:pt>
                <c:pt idx="432">
                  <c:v>8.1531479999999998</c:v>
                </c:pt>
                <c:pt idx="433">
                  <c:v>8.1434529999999992</c:v>
                </c:pt>
                <c:pt idx="434">
                  <c:v>8.1545729999999992</c:v>
                </c:pt>
                <c:pt idx="435">
                  <c:v>8.1403099999999995</c:v>
                </c:pt>
                <c:pt idx="436">
                  <c:v>8.1486859999999997</c:v>
                </c:pt>
                <c:pt idx="437">
                  <c:v>8.150487</c:v>
                </c:pt>
                <c:pt idx="438">
                  <c:v>8.1434429999999995</c:v>
                </c:pt>
                <c:pt idx="439">
                  <c:v>8.1441189999999999</c:v>
                </c:pt>
                <c:pt idx="440">
                  <c:v>8.142436</c:v>
                </c:pt>
                <c:pt idx="441">
                  <c:v>8.1647440000000007</c:v>
                </c:pt>
                <c:pt idx="442">
                  <c:v>8.1994939999999996</c:v>
                </c:pt>
                <c:pt idx="443">
                  <c:v>8.2599169999999997</c:v>
                </c:pt>
                <c:pt idx="444">
                  <c:v>8.3516399999999997</c:v>
                </c:pt>
                <c:pt idx="445">
                  <c:v>8.4177160000000004</c:v>
                </c:pt>
                <c:pt idx="446">
                  <c:v>8.4447489999999998</c:v>
                </c:pt>
                <c:pt idx="447">
                  <c:v>8.4478810000000006</c:v>
                </c:pt>
                <c:pt idx="448">
                  <c:v>8.4454429999999991</c:v>
                </c:pt>
                <c:pt idx="449">
                  <c:v>8.4346250000000005</c:v>
                </c:pt>
                <c:pt idx="450">
                  <c:v>8.4238239999999998</c:v>
                </c:pt>
                <c:pt idx="451">
                  <c:v>8.4244009999999996</c:v>
                </c:pt>
                <c:pt idx="452">
                  <c:v>8.4600939999999998</c:v>
                </c:pt>
                <c:pt idx="453">
                  <c:v>8.4669819999999998</c:v>
                </c:pt>
                <c:pt idx="454">
                  <c:v>8.4570450000000008</c:v>
                </c:pt>
                <c:pt idx="455">
                  <c:v>8.4481260000000002</c:v>
                </c:pt>
                <c:pt idx="456">
                  <c:v>8.4622349999999997</c:v>
                </c:pt>
                <c:pt idx="457">
                  <c:v>8.483174</c:v>
                </c:pt>
                <c:pt idx="458">
                  <c:v>8.4977499999999999</c:v>
                </c:pt>
                <c:pt idx="459">
                  <c:v>8.4991199999999996</c:v>
                </c:pt>
                <c:pt idx="460">
                  <c:v>8.4872409999999991</c:v>
                </c:pt>
                <c:pt idx="461">
                  <c:v>8.5022289999999998</c:v>
                </c:pt>
                <c:pt idx="462">
                  <c:v>8.5269600000000008</c:v>
                </c:pt>
                <c:pt idx="463">
                  <c:v>8.5315180000000002</c:v>
                </c:pt>
                <c:pt idx="464">
                  <c:v>8.5457990000000006</c:v>
                </c:pt>
                <c:pt idx="465">
                  <c:v>8.5255869999999998</c:v>
                </c:pt>
                <c:pt idx="466">
                  <c:v>8.5275470000000002</c:v>
                </c:pt>
                <c:pt idx="467">
                  <c:v>8.5241389999999999</c:v>
                </c:pt>
                <c:pt idx="468">
                  <c:v>8.5180550000000004</c:v>
                </c:pt>
                <c:pt idx="469">
                  <c:v>8.5230329999999999</c:v>
                </c:pt>
                <c:pt idx="470">
                  <c:v>8.5125949999999992</c:v>
                </c:pt>
                <c:pt idx="471">
                  <c:v>8.5125200000000003</c:v>
                </c:pt>
                <c:pt idx="472">
                  <c:v>8.5275789999999994</c:v>
                </c:pt>
                <c:pt idx="473">
                  <c:v>8.5258319999999994</c:v>
                </c:pt>
                <c:pt idx="474">
                  <c:v>8.5209440000000001</c:v>
                </c:pt>
                <c:pt idx="475">
                  <c:v>8.5211059999999996</c:v>
                </c:pt>
                <c:pt idx="476">
                  <c:v>8.5159199999999995</c:v>
                </c:pt>
                <c:pt idx="477">
                  <c:v>8.5251649999999994</c:v>
                </c:pt>
                <c:pt idx="478">
                  <c:v>8.5327249999999992</c:v>
                </c:pt>
                <c:pt idx="479">
                  <c:v>8.5243570000000002</c:v>
                </c:pt>
                <c:pt idx="480">
                  <c:v>8.5070560000000004</c:v>
                </c:pt>
                <c:pt idx="481">
                  <c:v>8.5324150000000003</c:v>
                </c:pt>
                <c:pt idx="482">
                  <c:v>8.5546019999999992</c:v>
                </c:pt>
                <c:pt idx="483">
                  <c:v>8.5564169999999997</c:v>
                </c:pt>
                <c:pt idx="484">
                  <c:v>8.5759550000000004</c:v>
                </c:pt>
                <c:pt idx="485">
                  <c:v>8.5740649999999992</c:v>
                </c:pt>
                <c:pt idx="486">
                  <c:v>8.5634920000000001</c:v>
                </c:pt>
                <c:pt idx="487">
                  <c:v>8.5800929999999997</c:v>
                </c:pt>
                <c:pt idx="488">
                  <c:v>8.5714039999999994</c:v>
                </c:pt>
                <c:pt idx="489">
                  <c:v>8.5602300000000007</c:v>
                </c:pt>
                <c:pt idx="490">
                  <c:v>8.5637709999999991</c:v>
                </c:pt>
                <c:pt idx="491">
                  <c:v>8.5566610000000001</c:v>
                </c:pt>
                <c:pt idx="492">
                  <c:v>8.5502579999999995</c:v>
                </c:pt>
                <c:pt idx="493">
                  <c:v>8.5425249999999995</c:v>
                </c:pt>
                <c:pt idx="494">
                  <c:v>8.5439369999999997</c:v>
                </c:pt>
                <c:pt idx="495">
                  <c:v>8.5516869999999994</c:v>
                </c:pt>
                <c:pt idx="496">
                  <c:v>8.5605010000000004</c:v>
                </c:pt>
                <c:pt idx="497">
                  <c:v>8.5598559999999999</c:v>
                </c:pt>
                <c:pt idx="498">
                  <c:v>8.5448520000000006</c:v>
                </c:pt>
                <c:pt idx="499">
                  <c:v>8.5506960000000003</c:v>
                </c:pt>
                <c:pt idx="500">
                  <c:v>8.5465180000000007</c:v>
                </c:pt>
                <c:pt idx="501">
                  <c:v>8.5379039999999993</c:v>
                </c:pt>
                <c:pt idx="502">
                  <c:v>8.5350169999999999</c:v>
                </c:pt>
                <c:pt idx="503">
                  <c:v>8.5215979999999991</c:v>
                </c:pt>
                <c:pt idx="504">
                  <c:v>8.5095050000000008</c:v>
                </c:pt>
                <c:pt idx="505">
                  <c:v>8.5128559999999993</c:v>
                </c:pt>
                <c:pt idx="506">
                  <c:v>8.5013480000000001</c:v>
                </c:pt>
                <c:pt idx="507">
                  <c:v>8.5069239999999997</c:v>
                </c:pt>
                <c:pt idx="508">
                  <c:v>8.4946059999999992</c:v>
                </c:pt>
                <c:pt idx="509">
                  <c:v>8.480226</c:v>
                </c:pt>
                <c:pt idx="510">
                  <c:v>8.474755</c:v>
                </c:pt>
                <c:pt idx="511">
                  <c:v>8.4697150000000008</c:v>
                </c:pt>
                <c:pt idx="512">
                  <c:v>8.4589099999999995</c:v>
                </c:pt>
                <c:pt idx="513">
                  <c:v>8.4541799999999991</c:v>
                </c:pt>
                <c:pt idx="514">
                  <c:v>8.4674630000000004</c:v>
                </c:pt>
                <c:pt idx="515">
                  <c:v>8.4686229999999991</c:v>
                </c:pt>
                <c:pt idx="516">
                  <c:v>8.4628139999999998</c:v>
                </c:pt>
                <c:pt idx="517">
                  <c:v>8.4679699999999993</c:v>
                </c:pt>
                <c:pt idx="518">
                  <c:v>8.4790019999999995</c:v>
                </c:pt>
                <c:pt idx="519">
                  <c:v>8.4707000000000008</c:v>
                </c:pt>
                <c:pt idx="520">
                  <c:v>8.4810370000000006</c:v>
                </c:pt>
                <c:pt idx="521">
                  <c:v>8.4738159999999993</c:v>
                </c:pt>
                <c:pt idx="522">
                  <c:v>8.4680409999999995</c:v>
                </c:pt>
                <c:pt idx="523">
                  <c:v>8.4698320000000002</c:v>
                </c:pt>
                <c:pt idx="524">
                  <c:v>8.4630360000000007</c:v>
                </c:pt>
                <c:pt idx="525">
                  <c:v>8.4576410000000006</c:v>
                </c:pt>
                <c:pt idx="526">
                  <c:v>8.4461860000000009</c:v>
                </c:pt>
                <c:pt idx="527">
                  <c:v>8.4349539999999994</c:v>
                </c:pt>
                <c:pt idx="528">
                  <c:v>8.4492980000000006</c:v>
                </c:pt>
                <c:pt idx="529">
                  <c:v>8.4429359999999996</c:v>
                </c:pt>
                <c:pt idx="530">
                  <c:v>8.4460960000000007</c:v>
                </c:pt>
                <c:pt idx="531">
                  <c:v>8.4381419999999991</c:v>
                </c:pt>
                <c:pt idx="532">
                  <c:v>8.4332019999999996</c:v>
                </c:pt>
                <c:pt idx="533">
                  <c:v>8.4226729999999996</c:v>
                </c:pt>
                <c:pt idx="534">
                  <c:v>8.4208449999999999</c:v>
                </c:pt>
                <c:pt idx="535">
                  <c:v>8.414873</c:v>
                </c:pt>
                <c:pt idx="536">
                  <c:v>8.4095110000000002</c:v>
                </c:pt>
                <c:pt idx="537">
                  <c:v>8.3907600000000002</c:v>
                </c:pt>
                <c:pt idx="538">
                  <c:v>8.3873909999999992</c:v>
                </c:pt>
                <c:pt idx="539">
                  <c:v>8.3814010000000003</c:v>
                </c:pt>
                <c:pt idx="540">
                  <c:v>8.3910119999999999</c:v>
                </c:pt>
                <c:pt idx="541">
                  <c:v>8.3999629999999996</c:v>
                </c:pt>
                <c:pt idx="542">
                  <c:v>8.3970520000000004</c:v>
                </c:pt>
                <c:pt idx="543">
                  <c:v>8.3880099999999995</c:v>
                </c:pt>
                <c:pt idx="544">
                  <c:v>8.4044720000000002</c:v>
                </c:pt>
                <c:pt idx="545">
                  <c:v>8.4085839999999994</c:v>
                </c:pt>
                <c:pt idx="546">
                  <c:v>8.4047140000000002</c:v>
                </c:pt>
                <c:pt idx="547">
                  <c:v>8.3895610000000005</c:v>
                </c:pt>
                <c:pt idx="548">
                  <c:v>8.3833289999999998</c:v>
                </c:pt>
                <c:pt idx="549">
                  <c:v>8.3821399999999997</c:v>
                </c:pt>
                <c:pt idx="550">
                  <c:v>8.3666009999999993</c:v>
                </c:pt>
                <c:pt idx="551">
                  <c:v>8.3651909999999994</c:v>
                </c:pt>
                <c:pt idx="552">
                  <c:v>8.4034180000000003</c:v>
                </c:pt>
                <c:pt idx="553">
                  <c:v>8.4352440000000009</c:v>
                </c:pt>
                <c:pt idx="554">
                  <c:v>8.4597929999999995</c:v>
                </c:pt>
                <c:pt idx="555">
                  <c:v>8.4596160000000005</c:v>
                </c:pt>
                <c:pt idx="556">
                  <c:v>8.4718870000000006</c:v>
                </c:pt>
                <c:pt idx="557">
                  <c:v>8.4648570000000003</c:v>
                </c:pt>
                <c:pt idx="558">
                  <c:v>8.4688560000000006</c:v>
                </c:pt>
                <c:pt idx="559">
                  <c:v>8.4735650000000007</c:v>
                </c:pt>
                <c:pt idx="560">
                  <c:v>8.4657250000000008</c:v>
                </c:pt>
                <c:pt idx="561">
                  <c:v>8.4655090000000008</c:v>
                </c:pt>
                <c:pt idx="562">
                  <c:v>8.4613139999999998</c:v>
                </c:pt>
                <c:pt idx="563">
                  <c:v>8.4560890000000004</c:v>
                </c:pt>
                <c:pt idx="564">
                  <c:v>8.4462679999999999</c:v>
                </c:pt>
                <c:pt idx="565">
                  <c:v>8.4393770000000004</c:v>
                </c:pt>
                <c:pt idx="566">
                  <c:v>8.4322750000000006</c:v>
                </c:pt>
                <c:pt idx="567">
                  <c:v>8.4210220000000007</c:v>
                </c:pt>
                <c:pt idx="568">
                  <c:v>8.4139909999999993</c:v>
                </c:pt>
                <c:pt idx="569">
                  <c:v>8.4195030000000006</c:v>
                </c:pt>
                <c:pt idx="570">
                  <c:v>8.4224820000000005</c:v>
                </c:pt>
                <c:pt idx="571">
                  <c:v>8.4249489999999998</c:v>
                </c:pt>
                <c:pt idx="572">
                  <c:v>8.4268280000000004</c:v>
                </c:pt>
                <c:pt idx="573">
                  <c:v>8.4222380000000001</c:v>
                </c:pt>
                <c:pt idx="574">
                  <c:v>8.4093879999999999</c:v>
                </c:pt>
                <c:pt idx="575">
                  <c:v>8.4123380000000001</c:v>
                </c:pt>
                <c:pt idx="576">
                  <c:v>8.4148150000000008</c:v>
                </c:pt>
                <c:pt idx="577">
                  <c:v>8.4143070000000009</c:v>
                </c:pt>
                <c:pt idx="578">
                  <c:v>8.4045710000000007</c:v>
                </c:pt>
                <c:pt idx="579">
                  <c:v>8.3993789999999997</c:v>
                </c:pt>
                <c:pt idx="580">
                  <c:v>8.3913469999999997</c:v>
                </c:pt>
                <c:pt idx="581">
                  <c:v>8.3966449999999995</c:v>
                </c:pt>
                <c:pt idx="582">
                  <c:v>8.4252020000000005</c:v>
                </c:pt>
                <c:pt idx="583">
                  <c:v>8.4301169999999992</c:v>
                </c:pt>
                <c:pt idx="584">
                  <c:v>8.4272050000000007</c:v>
                </c:pt>
                <c:pt idx="585">
                  <c:v>8.418768</c:v>
                </c:pt>
                <c:pt idx="586">
                  <c:v>8.4145380000000003</c:v>
                </c:pt>
                <c:pt idx="587">
                  <c:v>8.4071259999999999</c:v>
                </c:pt>
                <c:pt idx="588">
                  <c:v>8.4001420000000007</c:v>
                </c:pt>
                <c:pt idx="589">
                  <c:v>8.3952910000000003</c:v>
                </c:pt>
                <c:pt idx="590">
                  <c:v>8.3832830000000005</c:v>
                </c:pt>
                <c:pt idx="591">
                  <c:v>8.3772409999999997</c:v>
                </c:pt>
                <c:pt idx="592">
                  <c:v>8.3788970000000003</c:v>
                </c:pt>
                <c:pt idx="593">
                  <c:v>8.3849769999999992</c:v>
                </c:pt>
                <c:pt idx="594">
                  <c:v>8.3764000000000003</c:v>
                </c:pt>
                <c:pt idx="595">
                  <c:v>8.3689079999999993</c:v>
                </c:pt>
                <c:pt idx="596">
                  <c:v>8.3606510000000007</c:v>
                </c:pt>
                <c:pt idx="597">
                  <c:v>8.3528570000000002</c:v>
                </c:pt>
                <c:pt idx="598">
                  <c:v>8.3432499999999994</c:v>
                </c:pt>
                <c:pt idx="599">
                  <c:v>8.3368120000000001</c:v>
                </c:pt>
                <c:pt idx="600">
                  <c:v>8.3529560000000007</c:v>
                </c:pt>
                <c:pt idx="601">
                  <c:v>8.3865160000000003</c:v>
                </c:pt>
                <c:pt idx="602">
                  <c:v>8.3856789999999997</c:v>
                </c:pt>
                <c:pt idx="603">
                  <c:v>8.3978450000000002</c:v>
                </c:pt>
                <c:pt idx="604">
                  <c:v>8.4090150000000001</c:v>
                </c:pt>
                <c:pt idx="605">
                  <c:v>8.3972630000000006</c:v>
                </c:pt>
                <c:pt idx="606">
                  <c:v>8.3907620000000005</c:v>
                </c:pt>
                <c:pt idx="607">
                  <c:v>8.3888590000000001</c:v>
                </c:pt>
                <c:pt idx="608">
                  <c:v>8.3912709999999997</c:v>
                </c:pt>
                <c:pt idx="609">
                  <c:v>8.3953340000000001</c:v>
                </c:pt>
                <c:pt idx="610">
                  <c:v>8.3963669999999997</c:v>
                </c:pt>
                <c:pt idx="611">
                  <c:v>8.3946500000000004</c:v>
                </c:pt>
                <c:pt idx="612">
                  <c:v>8.3830849999999995</c:v>
                </c:pt>
                <c:pt idx="613">
                  <c:v>8.3749699999999994</c:v>
                </c:pt>
                <c:pt idx="614">
                  <c:v>8.3710389999999997</c:v>
                </c:pt>
                <c:pt idx="615">
                  <c:v>8.3729510000000005</c:v>
                </c:pt>
                <c:pt idx="616">
                  <c:v>8.3645910000000008</c:v>
                </c:pt>
                <c:pt idx="617">
                  <c:v>8.3602559999999997</c:v>
                </c:pt>
                <c:pt idx="618">
                  <c:v>8.3525510000000001</c:v>
                </c:pt>
                <c:pt idx="619">
                  <c:v>8.3405959999999997</c:v>
                </c:pt>
                <c:pt idx="620">
                  <c:v>8.3422800000000006</c:v>
                </c:pt>
                <c:pt idx="621">
                  <c:v>8.3378370000000004</c:v>
                </c:pt>
                <c:pt idx="622">
                  <c:v>8.3340019999999999</c:v>
                </c:pt>
                <c:pt idx="623">
                  <c:v>8.3251279999999994</c:v>
                </c:pt>
                <c:pt idx="624">
                  <c:v>8.3378870000000003</c:v>
                </c:pt>
                <c:pt idx="625">
                  <c:v>8.3608379999999993</c:v>
                </c:pt>
                <c:pt idx="626">
                  <c:v>8.3929709999999993</c:v>
                </c:pt>
                <c:pt idx="627">
                  <c:v>8.4315999999999995</c:v>
                </c:pt>
                <c:pt idx="628">
                  <c:v>8.5049430000000008</c:v>
                </c:pt>
                <c:pt idx="629">
                  <c:v>8.5549169999999997</c:v>
                </c:pt>
                <c:pt idx="630">
                  <c:v>8.6116779999999995</c:v>
                </c:pt>
                <c:pt idx="631">
                  <c:v>8.6510979999999993</c:v>
                </c:pt>
                <c:pt idx="632">
                  <c:v>8.6866780000000006</c:v>
                </c:pt>
                <c:pt idx="633">
                  <c:v>8.7241959999999992</c:v>
                </c:pt>
                <c:pt idx="634">
                  <c:v>8.7387549999999994</c:v>
                </c:pt>
                <c:pt idx="635">
                  <c:v>8.7302330000000001</c:v>
                </c:pt>
                <c:pt idx="636">
                  <c:v>8.7234909999999992</c:v>
                </c:pt>
                <c:pt idx="637">
                  <c:v>8.7273099999999992</c:v>
                </c:pt>
                <c:pt idx="638">
                  <c:v>8.7282630000000001</c:v>
                </c:pt>
                <c:pt idx="639">
                  <c:v>8.7272879999999997</c:v>
                </c:pt>
                <c:pt idx="640">
                  <c:v>8.7219820000000006</c:v>
                </c:pt>
                <c:pt idx="641">
                  <c:v>8.7284950000000006</c:v>
                </c:pt>
                <c:pt idx="642">
                  <c:v>8.7343170000000008</c:v>
                </c:pt>
                <c:pt idx="643">
                  <c:v>8.7265910000000009</c:v>
                </c:pt>
                <c:pt idx="644">
                  <c:v>8.7116690000000006</c:v>
                </c:pt>
                <c:pt idx="645">
                  <c:v>8.7137530000000005</c:v>
                </c:pt>
                <c:pt idx="646">
                  <c:v>8.7091349999999998</c:v>
                </c:pt>
                <c:pt idx="647">
                  <c:v>8.7019219999999997</c:v>
                </c:pt>
                <c:pt idx="648">
                  <c:v>8.6900729999999999</c:v>
                </c:pt>
                <c:pt idx="649">
                  <c:v>8.6883400000000002</c:v>
                </c:pt>
                <c:pt idx="650">
                  <c:v>8.6823169999999994</c:v>
                </c:pt>
                <c:pt idx="651">
                  <c:v>8.6736280000000008</c:v>
                </c:pt>
                <c:pt idx="652">
                  <c:v>8.671481</c:v>
                </c:pt>
                <c:pt idx="653">
                  <c:v>8.6665810000000008</c:v>
                </c:pt>
                <c:pt idx="654">
                  <c:v>8.6622109999999992</c:v>
                </c:pt>
                <c:pt idx="655">
                  <c:v>8.6702309999999994</c:v>
                </c:pt>
                <c:pt idx="656">
                  <c:v>8.6681310000000007</c:v>
                </c:pt>
                <c:pt idx="657">
                  <c:v>8.6687130000000003</c:v>
                </c:pt>
                <c:pt idx="658">
                  <c:v>8.6584920000000007</c:v>
                </c:pt>
                <c:pt idx="659">
                  <c:v>8.6801449999999996</c:v>
                </c:pt>
                <c:pt idx="660">
                  <c:v>8.6867110000000007</c:v>
                </c:pt>
                <c:pt idx="661">
                  <c:v>8.6774819999999995</c:v>
                </c:pt>
                <c:pt idx="662">
                  <c:v>8.6787910000000004</c:v>
                </c:pt>
                <c:pt idx="663">
                  <c:v>8.6838800000000003</c:v>
                </c:pt>
                <c:pt idx="664">
                  <c:v>8.6827719999999999</c:v>
                </c:pt>
                <c:pt idx="665">
                  <c:v>8.6746590000000001</c:v>
                </c:pt>
                <c:pt idx="666">
                  <c:v>8.6689380000000007</c:v>
                </c:pt>
                <c:pt idx="667">
                  <c:v>8.6610680000000002</c:v>
                </c:pt>
                <c:pt idx="668">
                  <c:v>8.6655689999999996</c:v>
                </c:pt>
                <c:pt idx="669">
                  <c:v>8.6837060000000008</c:v>
                </c:pt>
                <c:pt idx="670">
                  <c:v>8.6728640000000006</c:v>
                </c:pt>
                <c:pt idx="671">
                  <c:v>8.6698039999999992</c:v>
                </c:pt>
                <c:pt idx="672">
                  <c:v>8.6633600000000008</c:v>
                </c:pt>
                <c:pt idx="673">
                  <c:v>8.6717069999999996</c:v>
                </c:pt>
                <c:pt idx="674">
                  <c:v>8.6772100000000005</c:v>
                </c:pt>
                <c:pt idx="675">
                  <c:v>8.6742550000000005</c:v>
                </c:pt>
                <c:pt idx="676">
                  <c:v>8.6636439999999997</c:v>
                </c:pt>
                <c:pt idx="677">
                  <c:v>8.6663759999999996</c:v>
                </c:pt>
                <c:pt idx="678">
                  <c:v>8.6665580000000002</c:v>
                </c:pt>
                <c:pt idx="679">
                  <c:v>8.6618250000000003</c:v>
                </c:pt>
                <c:pt idx="680">
                  <c:v>8.6515730000000008</c:v>
                </c:pt>
                <c:pt idx="681">
                  <c:v>8.6607269999999996</c:v>
                </c:pt>
                <c:pt idx="682">
                  <c:v>8.6481460000000006</c:v>
                </c:pt>
                <c:pt idx="683">
                  <c:v>8.6458809999999993</c:v>
                </c:pt>
                <c:pt idx="684">
                  <c:v>8.6438790000000001</c:v>
                </c:pt>
                <c:pt idx="685">
                  <c:v>8.6609649999999991</c:v>
                </c:pt>
                <c:pt idx="686">
                  <c:v>8.6811779999999992</c:v>
                </c:pt>
                <c:pt idx="687">
                  <c:v>8.6874839999999995</c:v>
                </c:pt>
                <c:pt idx="688">
                  <c:v>8.6987240000000003</c:v>
                </c:pt>
                <c:pt idx="689">
                  <c:v>8.7046639999999993</c:v>
                </c:pt>
                <c:pt idx="690">
                  <c:v>8.7015499999999992</c:v>
                </c:pt>
                <c:pt idx="691">
                  <c:v>8.694286</c:v>
                </c:pt>
                <c:pt idx="692">
                  <c:v>8.6914219999999993</c:v>
                </c:pt>
                <c:pt idx="693">
                  <c:v>8.6833930000000006</c:v>
                </c:pt>
                <c:pt idx="694">
                  <c:v>8.6961969999999997</c:v>
                </c:pt>
                <c:pt idx="695">
                  <c:v>8.6942029999999999</c:v>
                </c:pt>
                <c:pt idx="696">
                  <c:v>8.6866459999999996</c:v>
                </c:pt>
                <c:pt idx="697">
                  <c:v>8.6979629999999997</c:v>
                </c:pt>
                <c:pt idx="698">
                  <c:v>8.6972799999999992</c:v>
                </c:pt>
                <c:pt idx="699">
                  <c:v>8.6848939999999999</c:v>
                </c:pt>
                <c:pt idx="700">
                  <c:v>8.6803240000000006</c:v>
                </c:pt>
                <c:pt idx="701">
                  <c:v>8.6730750000000008</c:v>
                </c:pt>
                <c:pt idx="702">
                  <c:v>8.6661380000000001</c:v>
                </c:pt>
                <c:pt idx="703">
                  <c:v>8.6580560000000002</c:v>
                </c:pt>
                <c:pt idx="704">
                  <c:v>8.6508570000000002</c:v>
                </c:pt>
                <c:pt idx="705">
                  <c:v>8.6608970000000003</c:v>
                </c:pt>
                <c:pt idx="706">
                  <c:v>8.6776949999999999</c:v>
                </c:pt>
                <c:pt idx="707">
                  <c:v>8.6917390000000001</c:v>
                </c:pt>
                <c:pt idx="708">
                  <c:v>8.6970960000000002</c:v>
                </c:pt>
                <c:pt idx="709">
                  <c:v>8.6912939999999992</c:v>
                </c:pt>
                <c:pt idx="710">
                  <c:v>8.7014030000000009</c:v>
                </c:pt>
                <c:pt idx="711">
                  <c:v>8.6959420000000005</c:v>
                </c:pt>
                <c:pt idx="712">
                  <c:v>8.6946080000000006</c:v>
                </c:pt>
                <c:pt idx="713">
                  <c:v>8.694858</c:v>
                </c:pt>
                <c:pt idx="714">
                  <c:v>8.6910889999999998</c:v>
                </c:pt>
                <c:pt idx="715">
                  <c:v>8.6844730000000006</c:v>
                </c:pt>
                <c:pt idx="716">
                  <c:v>8.6851210000000005</c:v>
                </c:pt>
                <c:pt idx="717">
                  <c:v>8.6792010000000008</c:v>
                </c:pt>
                <c:pt idx="718">
                  <c:v>8.6763390000000005</c:v>
                </c:pt>
                <c:pt idx="719">
                  <c:v>8.6621369999999995</c:v>
                </c:pt>
                <c:pt idx="720">
                  <c:v>8.6592760000000002</c:v>
                </c:pt>
                <c:pt idx="721">
                  <c:v>8.6629539999999992</c:v>
                </c:pt>
                <c:pt idx="722">
                  <c:v>8.6586400000000001</c:v>
                </c:pt>
                <c:pt idx="723">
                  <c:v>8.6594639999999998</c:v>
                </c:pt>
                <c:pt idx="724">
                  <c:v>8.6486870000000007</c:v>
                </c:pt>
                <c:pt idx="725">
                  <c:v>8.6442840000000007</c:v>
                </c:pt>
                <c:pt idx="726">
                  <c:v>8.6397030000000008</c:v>
                </c:pt>
                <c:pt idx="727">
                  <c:v>8.6361830000000008</c:v>
                </c:pt>
                <c:pt idx="728">
                  <c:v>8.6331690000000005</c:v>
                </c:pt>
                <c:pt idx="729">
                  <c:v>8.6291290000000007</c:v>
                </c:pt>
                <c:pt idx="730">
                  <c:v>8.6278319999999997</c:v>
                </c:pt>
                <c:pt idx="731">
                  <c:v>8.627186</c:v>
                </c:pt>
                <c:pt idx="732">
                  <c:v>8.6282479999999993</c:v>
                </c:pt>
                <c:pt idx="733">
                  <c:v>8.6287920000000007</c:v>
                </c:pt>
                <c:pt idx="734">
                  <c:v>8.6253150000000005</c:v>
                </c:pt>
                <c:pt idx="735">
                  <c:v>8.6265309999999999</c:v>
                </c:pt>
                <c:pt idx="736">
                  <c:v>8.6244940000000003</c:v>
                </c:pt>
                <c:pt idx="737">
                  <c:v>8.6237460000000006</c:v>
                </c:pt>
                <c:pt idx="738">
                  <c:v>8.6174820000000008</c:v>
                </c:pt>
                <c:pt idx="739">
                  <c:v>8.6073900000000005</c:v>
                </c:pt>
                <c:pt idx="740">
                  <c:v>8.6015080000000008</c:v>
                </c:pt>
                <c:pt idx="741">
                  <c:v>8.5953920000000004</c:v>
                </c:pt>
                <c:pt idx="742">
                  <c:v>8.5916879999999995</c:v>
                </c:pt>
                <c:pt idx="743">
                  <c:v>8.5876920000000005</c:v>
                </c:pt>
                <c:pt idx="744">
                  <c:v>8.5837730000000008</c:v>
                </c:pt>
                <c:pt idx="745">
                  <c:v>8.5751860000000004</c:v>
                </c:pt>
                <c:pt idx="746">
                  <c:v>8.5724060000000009</c:v>
                </c:pt>
                <c:pt idx="747">
                  <c:v>8.5615000000000006</c:v>
                </c:pt>
                <c:pt idx="748">
                  <c:v>8.556889</c:v>
                </c:pt>
                <c:pt idx="749">
                  <c:v>8.5484000000000009</c:v>
                </c:pt>
                <c:pt idx="750">
                  <c:v>8.5473929999999996</c:v>
                </c:pt>
                <c:pt idx="751">
                  <c:v>8.5428119999999996</c:v>
                </c:pt>
                <c:pt idx="752">
                  <c:v>8.5328479999999995</c:v>
                </c:pt>
                <c:pt idx="753">
                  <c:v>8.5341000000000005</c:v>
                </c:pt>
                <c:pt idx="754">
                  <c:v>8.5350640000000002</c:v>
                </c:pt>
                <c:pt idx="755">
                  <c:v>8.5327090000000005</c:v>
                </c:pt>
                <c:pt idx="756">
                  <c:v>8.5227299999999993</c:v>
                </c:pt>
                <c:pt idx="757">
                  <c:v>8.5172840000000001</c:v>
                </c:pt>
                <c:pt idx="758">
                  <c:v>8.5306529999999992</c:v>
                </c:pt>
                <c:pt idx="759">
                  <c:v>8.519501</c:v>
                </c:pt>
                <c:pt idx="760">
                  <c:v>8.5203710000000008</c:v>
                </c:pt>
                <c:pt idx="761">
                  <c:v>8.5165260000000007</c:v>
                </c:pt>
                <c:pt idx="762">
                  <c:v>8.5241579999999999</c:v>
                </c:pt>
                <c:pt idx="763">
                  <c:v>8.5290499999999998</c:v>
                </c:pt>
                <c:pt idx="764">
                  <c:v>8.5295520000000007</c:v>
                </c:pt>
                <c:pt idx="765">
                  <c:v>8.5266479999999998</c:v>
                </c:pt>
                <c:pt idx="766">
                  <c:v>8.5151760000000003</c:v>
                </c:pt>
                <c:pt idx="767">
                  <c:v>8.5089600000000001</c:v>
                </c:pt>
                <c:pt idx="768">
                  <c:v>8.5077820000000006</c:v>
                </c:pt>
                <c:pt idx="769">
                  <c:v>8.4975269999999998</c:v>
                </c:pt>
                <c:pt idx="770">
                  <c:v>8.4938040000000008</c:v>
                </c:pt>
                <c:pt idx="771">
                  <c:v>8.5089000000000006</c:v>
                </c:pt>
                <c:pt idx="772">
                  <c:v>8.509843</c:v>
                </c:pt>
                <c:pt idx="773">
                  <c:v>8.5058199999999999</c:v>
                </c:pt>
                <c:pt idx="774">
                  <c:v>8.5044240000000002</c:v>
                </c:pt>
                <c:pt idx="775">
                  <c:v>8.5115130000000008</c:v>
                </c:pt>
                <c:pt idx="776">
                  <c:v>8.5045660000000005</c:v>
                </c:pt>
                <c:pt idx="777">
                  <c:v>8.5031850000000002</c:v>
                </c:pt>
                <c:pt idx="778">
                  <c:v>8.5038140000000002</c:v>
                </c:pt>
                <c:pt idx="779">
                  <c:v>8.5094480000000008</c:v>
                </c:pt>
                <c:pt idx="780">
                  <c:v>8.5047149999999991</c:v>
                </c:pt>
                <c:pt idx="781">
                  <c:v>8.5003229999999999</c:v>
                </c:pt>
                <c:pt idx="782">
                  <c:v>8.4919139999999995</c:v>
                </c:pt>
                <c:pt idx="783">
                  <c:v>8.4867930000000005</c:v>
                </c:pt>
                <c:pt idx="784">
                  <c:v>8.4837959999999999</c:v>
                </c:pt>
                <c:pt idx="785">
                  <c:v>8.4838120000000004</c:v>
                </c:pt>
                <c:pt idx="786">
                  <c:v>8.4766080000000006</c:v>
                </c:pt>
                <c:pt idx="787">
                  <c:v>8.4691039999999997</c:v>
                </c:pt>
                <c:pt idx="788">
                  <c:v>8.4552049999999994</c:v>
                </c:pt>
                <c:pt idx="789">
                  <c:v>8.4554480000000005</c:v>
                </c:pt>
                <c:pt idx="790">
                  <c:v>8.4490560000000006</c:v>
                </c:pt>
                <c:pt idx="791">
                  <c:v>8.443384</c:v>
                </c:pt>
                <c:pt idx="792">
                  <c:v>8.4359040000000007</c:v>
                </c:pt>
                <c:pt idx="793">
                  <c:v>8.4310489999999998</c:v>
                </c:pt>
                <c:pt idx="794">
                  <c:v>8.4347359999999991</c:v>
                </c:pt>
                <c:pt idx="795">
                  <c:v>8.427251</c:v>
                </c:pt>
                <c:pt idx="796">
                  <c:v>8.4197539999999993</c:v>
                </c:pt>
                <c:pt idx="797">
                  <c:v>8.4187539999999998</c:v>
                </c:pt>
                <c:pt idx="798">
                  <c:v>8.4108789999999996</c:v>
                </c:pt>
                <c:pt idx="799">
                  <c:v>8.4061299999999992</c:v>
                </c:pt>
                <c:pt idx="800">
                  <c:v>8.4030970000000007</c:v>
                </c:pt>
                <c:pt idx="801">
                  <c:v>8.4056189999999997</c:v>
                </c:pt>
                <c:pt idx="802">
                  <c:v>8.4001350000000006</c:v>
                </c:pt>
                <c:pt idx="803">
                  <c:v>8.3924380000000003</c:v>
                </c:pt>
                <c:pt idx="804">
                  <c:v>8.3923629999999996</c:v>
                </c:pt>
                <c:pt idx="805">
                  <c:v>8.3845600000000005</c:v>
                </c:pt>
                <c:pt idx="806">
                  <c:v>8.3812619999999995</c:v>
                </c:pt>
                <c:pt idx="807">
                  <c:v>8.3940280000000005</c:v>
                </c:pt>
                <c:pt idx="808">
                  <c:v>8.4079789999999992</c:v>
                </c:pt>
                <c:pt idx="809">
                  <c:v>8.4139210000000002</c:v>
                </c:pt>
                <c:pt idx="810">
                  <c:v>8.4282389999999996</c:v>
                </c:pt>
                <c:pt idx="811">
                  <c:v>8.4268990000000006</c:v>
                </c:pt>
                <c:pt idx="812">
                  <c:v>8.426107</c:v>
                </c:pt>
                <c:pt idx="813">
                  <c:v>8.4374959999999994</c:v>
                </c:pt>
                <c:pt idx="814">
                  <c:v>8.4422890000000006</c:v>
                </c:pt>
                <c:pt idx="815">
                  <c:v>8.4561390000000003</c:v>
                </c:pt>
                <c:pt idx="816">
                  <c:v>8.4784729999999993</c:v>
                </c:pt>
                <c:pt idx="817">
                  <c:v>8.4883749999999996</c:v>
                </c:pt>
                <c:pt idx="818">
                  <c:v>8.4887650000000008</c:v>
                </c:pt>
                <c:pt idx="819">
                  <c:v>8.4845550000000003</c:v>
                </c:pt>
                <c:pt idx="820">
                  <c:v>8.4928699999999999</c:v>
                </c:pt>
                <c:pt idx="821">
                  <c:v>8.5060350000000007</c:v>
                </c:pt>
                <c:pt idx="822">
                  <c:v>8.5025770000000005</c:v>
                </c:pt>
                <c:pt idx="823">
                  <c:v>8.5016510000000007</c:v>
                </c:pt>
                <c:pt idx="824">
                  <c:v>8.4963049999999996</c:v>
                </c:pt>
                <c:pt idx="825">
                  <c:v>8.491403</c:v>
                </c:pt>
                <c:pt idx="826">
                  <c:v>8.5000909999999994</c:v>
                </c:pt>
                <c:pt idx="827">
                  <c:v>8.4993449999999999</c:v>
                </c:pt>
                <c:pt idx="828">
                  <c:v>8.4982930000000003</c:v>
                </c:pt>
                <c:pt idx="829">
                  <c:v>8.5092560000000006</c:v>
                </c:pt>
                <c:pt idx="830">
                  <c:v>8.5275949999999998</c:v>
                </c:pt>
                <c:pt idx="831">
                  <c:v>8.5294679999999996</c:v>
                </c:pt>
                <c:pt idx="832">
                  <c:v>8.5217179999999999</c:v>
                </c:pt>
                <c:pt idx="833">
                  <c:v>8.515174</c:v>
                </c:pt>
                <c:pt idx="834">
                  <c:v>8.5159730000000007</c:v>
                </c:pt>
                <c:pt idx="835">
                  <c:v>8.5221940000000007</c:v>
                </c:pt>
                <c:pt idx="836">
                  <c:v>8.5145389999999992</c:v>
                </c:pt>
                <c:pt idx="837">
                  <c:v>8.5106359999999999</c:v>
                </c:pt>
                <c:pt idx="838">
                  <c:v>8.5030920000000005</c:v>
                </c:pt>
                <c:pt idx="839">
                  <c:v>8.4990629999999996</c:v>
                </c:pt>
                <c:pt idx="840">
                  <c:v>8.4996469999999995</c:v>
                </c:pt>
                <c:pt idx="841">
                  <c:v>8.4951899999999991</c:v>
                </c:pt>
                <c:pt idx="842">
                  <c:v>8.4927670000000006</c:v>
                </c:pt>
                <c:pt idx="843">
                  <c:v>8.486224</c:v>
                </c:pt>
                <c:pt idx="844">
                  <c:v>8.489509</c:v>
                </c:pt>
                <c:pt idx="845">
                  <c:v>8.485163</c:v>
                </c:pt>
                <c:pt idx="846">
                  <c:v>8.4875989999999994</c:v>
                </c:pt>
                <c:pt idx="847">
                  <c:v>8.494764</c:v>
                </c:pt>
                <c:pt idx="848">
                  <c:v>8.4943460000000002</c:v>
                </c:pt>
                <c:pt idx="849">
                  <c:v>8.4977330000000002</c:v>
                </c:pt>
                <c:pt idx="850">
                  <c:v>8.4986359999999994</c:v>
                </c:pt>
                <c:pt idx="851">
                  <c:v>8.5111159999999995</c:v>
                </c:pt>
                <c:pt idx="852">
                  <c:v>8.5138680000000004</c:v>
                </c:pt>
                <c:pt idx="853">
                  <c:v>8.5242690000000003</c:v>
                </c:pt>
                <c:pt idx="854">
                  <c:v>8.5243540000000007</c:v>
                </c:pt>
                <c:pt idx="855">
                  <c:v>8.5206029999999995</c:v>
                </c:pt>
                <c:pt idx="856">
                  <c:v>8.5151579999999996</c:v>
                </c:pt>
                <c:pt idx="857">
                  <c:v>8.5193259999999995</c:v>
                </c:pt>
                <c:pt idx="858">
                  <c:v>8.5171740000000007</c:v>
                </c:pt>
                <c:pt idx="859">
                  <c:v>8.5098950000000002</c:v>
                </c:pt>
                <c:pt idx="860">
                  <c:v>8.5180430000000005</c:v>
                </c:pt>
                <c:pt idx="861">
                  <c:v>8.5186220000000006</c:v>
                </c:pt>
                <c:pt idx="862">
                  <c:v>8.5189360000000001</c:v>
                </c:pt>
                <c:pt idx="863">
                  <c:v>8.5149319999999999</c:v>
                </c:pt>
                <c:pt idx="864">
                  <c:v>8.5083789999999997</c:v>
                </c:pt>
                <c:pt idx="865">
                  <c:v>8.5035419999999995</c:v>
                </c:pt>
                <c:pt idx="866">
                  <c:v>8.5162569999999995</c:v>
                </c:pt>
                <c:pt idx="867">
                  <c:v>8.5213560000000008</c:v>
                </c:pt>
                <c:pt idx="868">
                  <c:v>8.5197699999999994</c:v>
                </c:pt>
                <c:pt idx="869">
                  <c:v>8.5162420000000001</c:v>
                </c:pt>
                <c:pt idx="870">
                  <c:v>8.5108200000000007</c:v>
                </c:pt>
                <c:pt idx="871">
                  <c:v>8.5109709999999996</c:v>
                </c:pt>
                <c:pt idx="872">
                  <c:v>8.5082319999999996</c:v>
                </c:pt>
                <c:pt idx="873">
                  <c:v>8.5033879999999993</c:v>
                </c:pt>
                <c:pt idx="874">
                  <c:v>8.5003430000000009</c:v>
                </c:pt>
                <c:pt idx="875">
                  <c:v>8.4995030000000007</c:v>
                </c:pt>
                <c:pt idx="876">
                  <c:v>8.4948390000000007</c:v>
                </c:pt>
                <c:pt idx="877">
                  <c:v>8.4907990000000009</c:v>
                </c:pt>
                <c:pt idx="878">
                  <c:v>8.4862850000000005</c:v>
                </c:pt>
                <c:pt idx="879">
                  <c:v>8.4874189999999992</c:v>
                </c:pt>
                <c:pt idx="880">
                  <c:v>8.5043769999999999</c:v>
                </c:pt>
                <c:pt idx="881">
                  <c:v>8.51891</c:v>
                </c:pt>
                <c:pt idx="882">
                  <c:v>8.5157749999999997</c:v>
                </c:pt>
                <c:pt idx="883">
                  <c:v>8.5128380000000003</c:v>
                </c:pt>
                <c:pt idx="884">
                  <c:v>8.5055049999999994</c:v>
                </c:pt>
                <c:pt idx="885">
                  <c:v>8.5041069999999994</c:v>
                </c:pt>
                <c:pt idx="886">
                  <c:v>8.4994680000000002</c:v>
                </c:pt>
                <c:pt idx="887">
                  <c:v>8.4965519999999994</c:v>
                </c:pt>
                <c:pt idx="888">
                  <c:v>8.4962020000000003</c:v>
                </c:pt>
                <c:pt idx="889">
                  <c:v>8.4934150000000006</c:v>
                </c:pt>
                <c:pt idx="890">
                  <c:v>8.4918200000000006</c:v>
                </c:pt>
                <c:pt idx="891">
                  <c:v>8.5188109999999995</c:v>
                </c:pt>
                <c:pt idx="892">
                  <c:v>8.550421</c:v>
                </c:pt>
                <c:pt idx="893">
                  <c:v>8.5915999999999997</c:v>
                </c:pt>
                <c:pt idx="894">
                  <c:v>8.6252329999999997</c:v>
                </c:pt>
                <c:pt idx="895">
                  <c:v>8.6310970000000005</c:v>
                </c:pt>
                <c:pt idx="896">
                  <c:v>8.6324190000000005</c:v>
                </c:pt>
                <c:pt idx="897">
                  <c:v>8.6265479999999997</c:v>
                </c:pt>
                <c:pt idx="898">
                  <c:v>8.6137060000000005</c:v>
                </c:pt>
                <c:pt idx="899">
                  <c:v>8.6136029999999995</c:v>
                </c:pt>
                <c:pt idx="900">
                  <c:v>8.6040899999999993</c:v>
                </c:pt>
                <c:pt idx="901">
                  <c:v>8.6137969999999999</c:v>
                </c:pt>
                <c:pt idx="902">
                  <c:v>8.6091449999999998</c:v>
                </c:pt>
                <c:pt idx="903">
                  <c:v>8.615202</c:v>
                </c:pt>
                <c:pt idx="904">
                  <c:v>8.6112120000000001</c:v>
                </c:pt>
                <c:pt idx="905">
                  <c:v>8.6208539999999996</c:v>
                </c:pt>
                <c:pt idx="906">
                  <c:v>8.6363090000000007</c:v>
                </c:pt>
                <c:pt idx="907">
                  <c:v>8.6459109999999999</c:v>
                </c:pt>
                <c:pt idx="908">
                  <c:v>8.6535329999999995</c:v>
                </c:pt>
                <c:pt idx="909">
                  <c:v>8.6547180000000008</c:v>
                </c:pt>
                <c:pt idx="910">
                  <c:v>8.6552019999999992</c:v>
                </c:pt>
                <c:pt idx="911">
                  <c:v>8.654363</c:v>
                </c:pt>
                <c:pt idx="912">
                  <c:v>8.649248</c:v>
                </c:pt>
                <c:pt idx="913">
                  <c:v>8.6479459999999992</c:v>
                </c:pt>
                <c:pt idx="914">
                  <c:v>8.6580729999999999</c:v>
                </c:pt>
                <c:pt idx="915">
                  <c:v>8.6548859999999994</c:v>
                </c:pt>
                <c:pt idx="916">
                  <c:v>8.6537459999999999</c:v>
                </c:pt>
                <c:pt idx="917">
                  <c:v>8.6527910000000006</c:v>
                </c:pt>
                <c:pt idx="918">
                  <c:v>8.644228</c:v>
                </c:pt>
                <c:pt idx="919">
                  <c:v>8.6422810000000005</c:v>
                </c:pt>
                <c:pt idx="920">
                  <c:v>8.6436580000000003</c:v>
                </c:pt>
                <c:pt idx="921">
                  <c:v>8.6479800000000004</c:v>
                </c:pt>
                <c:pt idx="922">
                  <c:v>8.6543419999999998</c:v>
                </c:pt>
                <c:pt idx="923">
                  <c:v>8.6498229999999996</c:v>
                </c:pt>
                <c:pt idx="924">
                  <c:v>8.6450300000000002</c:v>
                </c:pt>
                <c:pt idx="925">
                  <c:v>8.6469860000000001</c:v>
                </c:pt>
                <c:pt idx="926">
                  <c:v>8.6421910000000004</c:v>
                </c:pt>
                <c:pt idx="927">
                  <c:v>8.6407330000000009</c:v>
                </c:pt>
                <c:pt idx="928">
                  <c:v>8.6380759999999999</c:v>
                </c:pt>
                <c:pt idx="929">
                  <c:v>8.6347719999999999</c:v>
                </c:pt>
                <c:pt idx="930">
                  <c:v>8.6262790000000003</c:v>
                </c:pt>
                <c:pt idx="931">
                  <c:v>8.620965</c:v>
                </c:pt>
                <c:pt idx="932">
                  <c:v>8.6243739999999995</c:v>
                </c:pt>
                <c:pt idx="933">
                  <c:v>8.6248509999999996</c:v>
                </c:pt>
                <c:pt idx="934">
                  <c:v>8.61965</c:v>
                </c:pt>
                <c:pt idx="935">
                  <c:v>8.6177569999999992</c:v>
                </c:pt>
                <c:pt idx="936">
                  <c:v>8.6082940000000008</c:v>
                </c:pt>
                <c:pt idx="937">
                  <c:v>8.6107390000000006</c:v>
                </c:pt>
                <c:pt idx="938">
                  <c:v>8.6084029999999991</c:v>
                </c:pt>
                <c:pt idx="939">
                  <c:v>8.6086019999999994</c:v>
                </c:pt>
                <c:pt idx="940">
                  <c:v>8.6029999999999998</c:v>
                </c:pt>
                <c:pt idx="941">
                  <c:v>8.6012120000000003</c:v>
                </c:pt>
                <c:pt idx="942">
                  <c:v>8.6042919999999992</c:v>
                </c:pt>
                <c:pt idx="943">
                  <c:v>8.6151839999999993</c:v>
                </c:pt>
                <c:pt idx="944">
                  <c:v>8.6255509999999997</c:v>
                </c:pt>
                <c:pt idx="945">
                  <c:v>8.6247520000000009</c:v>
                </c:pt>
                <c:pt idx="946">
                  <c:v>8.6228680000000004</c:v>
                </c:pt>
                <c:pt idx="947">
                  <c:v>8.6208679999999998</c:v>
                </c:pt>
                <c:pt idx="948">
                  <c:v>8.6195229999999992</c:v>
                </c:pt>
                <c:pt idx="949">
                  <c:v>8.6162460000000003</c:v>
                </c:pt>
                <c:pt idx="950">
                  <c:v>8.6174009999999992</c:v>
                </c:pt>
                <c:pt idx="951">
                  <c:v>8.6151920000000004</c:v>
                </c:pt>
                <c:pt idx="952">
                  <c:v>8.6159400000000002</c:v>
                </c:pt>
                <c:pt idx="953">
                  <c:v>8.6078539999999997</c:v>
                </c:pt>
                <c:pt idx="954">
                  <c:v>8.6107929999999993</c:v>
                </c:pt>
                <c:pt idx="955">
                  <c:v>8.6017430000000008</c:v>
                </c:pt>
                <c:pt idx="956">
                  <c:v>8.6003919999999994</c:v>
                </c:pt>
                <c:pt idx="957">
                  <c:v>8.5947910000000007</c:v>
                </c:pt>
                <c:pt idx="958">
                  <c:v>8.5958260000000006</c:v>
                </c:pt>
                <c:pt idx="959">
                  <c:v>8.5965349999999994</c:v>
                </c:pt>
                <c:pt idx="960">
                  <c:v>8.5896570000000008</c:v>
                </c:pt>
                <c:pt idx="961">
                  <c:v>8.5910720000000005</c:v>
                </c:pt>
                <c:pt idx="962">
                  <c:v>8.5887329999999995</c:v>
                </c:pt>
                <c:pt idx="963">
                  <c:v>8.5881830000000008</c:v>
                </c:pt>
                <c:pt idx="964">
                  <c:v>8.5915459999999992</c:v>
                </c:pt>
                <c:pt idx="965">
                  <c:v>8.5990590000000005</c:v>
                </c:pt>
                <c:pt idx="966">
                  <c:v>8.6003089999999993</c:v>
                </c:pt>
                <c:pt idx="967">
                  <c:v>8.6019459999999999</c:v>
                </c:pt>
                <c:pt idx="968">
                  <c:v>8.590643</c:v>
                </c:pt>
                <c:pt idx="969">
                  <c:v>8.5895869999999999</c:v>
                </c:pt>
                <c:pt idx="970">
                  <c:v>8.596228</c:v>
                </c:pt>
                <c:pt idx="971">
                  <c:v>8.5923510000000007</c:v>
                </c:pt>
                <c:pt idx="972">
                  <c:v>8.5855599999999992</c:v>
                </c:pt>
                <c:pt idx="973">
                  <c:v>8.5840979999999991</c:v>
                </c:pt>
                <c:pt idx="974">
                  <c:v>8.5848220000000008</c:v>
                </c:pt>
                <c:pt idx="975">
                  <c:v>8.5837129999999995</c:v>
                </c:pt>
                <c:pt idx="976">
                  <c:v>8.5840809999999994</c:v>
                </c:pt>
                <c:pt idx="977">
                  <c:v>8.5830400000000004</c:v>
                </c:pt>
                <c:pt idx="978">
                  <c:v>8.5851070000000007</c:v>
                </c:pt>
                <c:pt idx="979">
                  <c:v>8.584047</c:v>
                </c:pt>
                <c:pt idx="980">
                  <c:v>8.5790710000000008</c:v>
                </c:pt>
                <c:pt idx="981">
                  <c:v>8.5729550000000003</c:v>
                </c:pt>
                <c:pt idx="982">
                  <c:v>8.5711919999999999</c:v>
                </c:pt>
                <c:pt idx="983">
                  <c:v>8.5756510000000006</c:v>
                </c:pt>
                <c:pt idx="984">
                  <c:v>8.5753649999999997</c:v>
                </c:pt>
                <c:pt idx="985">
                  <c:v>8.5883120000000002</c:v>
                </c:pt>
                <c:pt idx="986">
                  <c:v>8.599532</c:v>
                </c:pt>
                <c:pt idx="987">
                  <c:v>8.5951649999999997</c:v>
                </c:pt>
                <c:pt idx="988">
                  <c:v>8.5895700000000001</c:v>
                </c:pt>
                <c:pt idx="989">
                  <c:v>8.58948</c:v>
                </c:pt>
                <c:pt idx="990">
                  <c:v>8.5835209999999993</c:v>
                </c:pt>
                <c:pt idx="991">
                  <c:v>8.5806149999999999</c:v>
                </c:pt>
                <c:pt idx="992">
                  <c:v>8.5774939999999997</c:v>
                </c:pt>
                <c:pt idx="993">
                  <c:v>8.5740119999999997</c:v>
                </c:pt>
                <c:pt idx="994">
                  <c:v>8.5737880000000004</c:v>
                </c:pt>
                <c:pt idx="995">
                  <c:v>8.5737629999999996</c:v>
                </c:pt>
                <c:pt idx="996">
                  <c:v>8.5714079999999999</c:v>
                </c:pt>
                <c:pt idx="997">
                  <c:v>8.5708800000000007</c:v>
                </c:pt>
                <c:pt idx="998">
                  <c:v>8.5873200000000001</c:v>
                </c:pt>
                <c:pt idx="999">
                  <c:v>8.6040569999999992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5-40B1-8484-3505666DF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steady_state_seed!$E$2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steady_state_seed!$E$3:$E$1002</c:f>
              <c:numCache>
                <c:formatCode>General</c:formatCode>
                <c:ptCount val="1000"/>
                <c:pt idx="0">
                  <c:v>0.12581000000000001</c:v>
                </c:pt>
                <c:pt idx="1">
                  <c:v>0.104336</c:v>
                </c:pt>
                <c:pt idx="2">
                  <c:v>0.476275</c:v>
                </c:pt>
                <c:pt idx="3">
                  <c:v>0.51425799999999999</c:v>
                </c:pt>
                <c:pt idx="4">
                  <c:v>0.49033700000000002</c:v>
                </c:pt>
                <c:pt idx="5">
                  <c:v>0.51193</c:v>
                </c:pt>
                <c:pt idx="6">
                  <c:v>0.55153399999999997</c:v>
                </c:pt>
                <c:pt idx="7">
                  <c:v>0.54045900000000002</c:v>
                </c:pt>
                <c:pt idx="8">
                  <c:v>0.77500599999999997</c:v>
                </c:pt>
                <c:pt idx="9">
                  <c:v>0.76525500000000002</c:v>
                </c:pt>
                <c:pt idx="10">
                  <c:v>0.71699800000000002</c:v>
                </c:pt>
                <c:pt idx="11">
                  <c:v>0.72911000000000004</c:v>
                </c:pt>
                <c:pt idx="12">
                  <c:v>0.68666099999999997</c:v>
                </c:pt>
                <c:pt idx="13">
                  <c:v>0.66301399999999999</c:v>
                </c:pt>
                <c:pt idx="14">
                  <c:v>0.65188599999999997</c:v>
                </c:pt>
                <c:pt idx="15">
                  <c:v>0.71118599999999998</c:v>
                </c:pt>
                <c:pt idx="16">
                  <c:v>0.68380099999999999</c:v>
                </c:pt>
                <c:pt idx="17">
                  <c:v>0.66141000000000005</c:v>
                </c:pt>
                <c:pt idx="18">
                  <c:v>0.63838300000000003</c:v>
                </c:pt>
                <c:pt idx="19">
                  <c:v>0.63210200000000005</c:v>
                </c:pt>
                <c:pt idx="20">
                  <c:v>0.60685299999999998</c:v>
                </c:pt>
                <c:pt idx="21">
                  <c:v>0.59664899999999998</c:v>
                </c:pt>
                <c:pt idx="22">
                  <c:v>0.614514</c:v>
                </c:pt>
                <c:pt idx="23">
                  <c:v>0.60336900000000004</c:v>
                </c:pt>
                <c:pt idx="24">
                  <c:v>0.58714500000000003</c:v>
                </c:pt>
                <c:pt idx="25">
                  <c:v>0.60113499999999997</c:v>
                </c:pt>
                <c:pt idx="26">
                  <c:v>0.67674199999999995</c:v>
                </c:pt>
                <c:pt idx="27">
                  <c:v>0.77061400000000002</c:v>
                </c:pt>
                <c:pt idx="28">
                  <c:v>0.76835799999999999</c:v>
                </c:pt>
                <c:pt idx="29">
                  <c:v>0.75153099999999995</c:v>
                </c:pt>
                <c:pt idx="30">
                  <c:v>0.72709400000000002</c:v>
                </c:pt>
                <c:pt idx="31">
                  <c:v>0.77370499999999998</c:v>
                </c:pt>
                <c:pt idx="32">
                  <c:v>0.85769099999999998</c:v>
                </c:pt>
                <c:pt idx="33">
                  <c:v>0.84053299999999997</c:v>
                </c:pt>
                <c:pt idx="34">
                  <c:v>0.83458900000000003</c:v>
                </c:pt>
                <c:pt idx="35">
                  <c:v>0.82450900000000005</c:v>
                </c:pt>
                <c:pt idx="36">
                  <c:v>0.80627099999999996</c:v>
                </c:pt>
                <c:pt idx="37">
                  <c:v>0.78662600000000005</c:v>
                </c:pt>
                <c:pt idx="38">
                  <c:v>0.77206799999999998</c:v>
                </c:pt>
                <c:pt idx="39">
                  <c:v>0.75940600000000003</c:v>
                </c:pt>
                <c:pt idx="40">
                  <c:v>0.74417900000000003</c:v>
                </c:pt>
                <c:pt idx="41">
                  <c:v>0.72814999999999996</c:v>
                </c:pt>
                <c:pt idx="42">
                  <c:v>0.71375299999999997</c:v>
                </c:pt>
                <c:pt idx="43">
                  <c:v>0.71997500000000003</c:v>
                </c:pt>
                <c:pt idx="44">
                  <c:v>0.73621999999999999</c:v>
                </c:pt>
                <c:pt idx="45">
                  <c:v>0.726294</c:v>
                </c:pt>
                <c:pt idx="46">
                  <c:v>0.71848000000000001</c:v>
                </c:pt>
                <c:pt idx="47">
                  <c:v>0.70594500000000004</c:v>
                </c:pt>
                <c:pt idx="48">
                  <c:v>0.72213300000000002</c:v>
                </c:pt>
                <c:pt idx="49">
                  <c:v>0.79524600000000001</c:v>
                </c:pt>
                <c:pt idx="50">
                  <c:v>0.80513999999999997</c:v>
                </c:pt>
                <c:pt idx="51">
                  <c:v>0.792632</c:v>
                </c:pt>
                <c:pt idx="52">
                  <c:v>0.78111799999999998</c:v>
                </c:pt>
                <c:pt idx="53">
                  <c:v>0.77094399999999996</c:v>
                </c:pt>
                <c:pt idx="54">
                  <c:v>0.760737</c:v>
                </c:pt>
                <c:pt idx="55">
                  <c:v>0.75631000000000004</c:v>
                </c:pt>
                <c:pt idx="56">
                  <c:v>0.75821899999999998</c:v>
                </c:pt>
                <c:pt idx="57">
                  <c:v>0.75033000000000005</c:v>
                </c:pt>
                <c:pt idx="58">
                  <c:v>0.74244200000000005</c:v>
                </c:pt>
                <c:pt idx="59">
                  <c:v>0.73758000000000001</c:v>
                </c:pt>
                <c:pt idx="60">
                  <c:v>0.72689899999999996</c:v>
                </c:pt>
                <c:pt idx="61">
                  <c:v>0.71652400000000005</c:v>
                </c:pt>
                <c:pt idx="62">
                  <c:v>0.73141699999999998</c:v>
                </c:pt>
                <c:pt idx="63">
                  <c:v>0.72638100000000005</c:v>
                </c:pt>
                <c:pt idx="64">
                  <c:v>0.72029200000000004</c:v>
                </c:pt>
                <c:pt idx="65">
                  <c:v>0.723047</c:v>
                </c:pt>
                <c:pt idx="66">
                  <c:v>0.71626599999999996</c:v>
                </c:pt>
                <c:pt idx="67">
                  <c:v>0.70909199999999994</c:v>
                </c:pt>
                <c:pt idx="68">
                  <c:v>0.70237799999999995</c:v>
                </c:pt>
                <c:pt idx="69">
                  <c:v>0.69387399999999999</c:v>
                </c:pt>
                <c:pt idx="70">
                  <c:v>0.68613299999999999</c:v>
                </c:pt>
                <c:pt idx="71">
                  <c:v>0.67684500000000003</c:v>
                </c:pt>
                <c:pt idx="72">
                  <c:v>0.67057199999999995</c:v>
                </c:pt>
                <c:pt idx="73">
                  <c:v>0.66411500000000001</c:v>
                </c:pt>
                <c:pt idx="74">
                  <c:v>0.659304</c:v>
                </c:pt>
                <c:pt idx="75">
                  <c:v>0.66588000000000003</c:v>
                </c:pt>
                <c:pt idx="76">
                  <c:v>0.69187699999999996</c:v>
                </c:pt>
                <c:pt idx="77">
                  <c:v>0.69416</c:v>
                </c:pt>
                <c:pt idx="78">
                  <c:v>0.68784100000000004</c:v>
                </c:pt>
                <c:pt idx="79">
                  <c:v>0.68375900000000001</c:v>
                </c:pt>
                <c:pt idx="80">
                  <c:v>0.677373</c:v>
                </c:pt>
                <c:pt idx="81">
                  <c:v>0.68190099999999998</c:v>
                </c:pt>
                <c:pt idx="82">
                  <c:v>0.70348100000000002</c:v>
                </c:pt>
                <c:pt idx="83">
                  <c:v>0.69649799999999995</c:v>
                </c:pt>
                <c:pt idx="84">
                  <c:v>0.69651200000000002</c:v>
                </c:pt>
                <c:pt idx="85">
                  <c:v>0.69156200000000001</c:v>
                </c:pt>
                <c:pt idx="86">
                  <c:v>0.68906599999999996</c:v>
                </c:pt>
                <c:pt idx="87">
                  <c:v>0.69037800000000005</c:v>
                </c:pt>
                <c:pt idx="88">
                  <c:v>0.68576700000000002</c:v>
                </c:pt>
                <c:pt idx="89">
                  <c:v>0.68022400000000005</c:v>
                </c:pt>
                <c:pt idx="90">
                  <c:v>0.67434099999999997</c:v>
                </c:pt>
                <c:pt idx="91">
                  <c:v>0.67845900000000003</c:v>
                </c:pt>
                <c:pt idx="92">
                  <c:v>0.67419799999999996</c:v>
                </c:pt>
                <c:pt idx="93">
                  <c:v>0.67650500000000002</c:v>
                </c:pt>
                <c:pt idx="94">
                  <c:v>0.67136399999999996</c:v>
                </c:pt>
                <c:pt idx="95">
                  <c:v>0.665269</c:v>
                </c:pt>
                <c:pt idx="96">
                  <c:v>0.67200300000000002</c:v>
                </c:pt>
                <c:pt idx="97">
                  <c:v>0.67235199999999995</c:v>
                </c:pt>
                <c:pt idx="98">
                  <c:v>0.67147100000000004</c:v>
                </c:pt>
                <c:pt idx="99">
                  <c:v>0.66641799999999995</c:v>
                </c:pt>
                <c:pt idx="100">
                  <c:v>0.664381</c:v>
                </c:pt>
                <c:pt idx="101">
                  <c:v>0.66151700000000002</c:v>
                </c:pt>
                <c:pt idx="102">
                  <c:v>0.65874699999999997</c:v>
                </c:pt>
                <c:pt idx="103">
                  <c:v>0.656694</c:v>
                </c:pt>
                <c:pt idx="104">
                  <c:v>0.65818699999999997</c:v>
                </c:pt>
                <c:pt idx="105">
                  <c:v>0.68049899999999997</c:v>
                </c:pt>
                <c:pt idx="106">
                  <c:v>0.68484999999999996</c:v>
                </c:pt>
                <c:pt idx="107">
                  <c:v>0.69025599999999998</c:v>
                </c:pt>
                <c:pt idx="108">
                  <c:v>0.69168300000000005</c:v>
                </c:pt>
                <c:pt idx="109">
                  <c:v>0.68901900000000005</c:v>
                </c:pt>
                <c:pt idx="110">
                  <c:v>0.68449400000000005</c:v>
                </c:pt>
                <c:pt idx="111">
                  <c:v>0.68425100000000005</c:v>
                </c:pt>
                <c:pt idx="112">
                  <c:v>0.68075300000000005</c:v>
                </c:pt>
                <c:pt idx="113">
                  <c:v>0.67814600000000003</c:v>
                </c:pt>
                <c:pt idx="114">
                  <c:v>0.67530500000000004</c:v>
                </c:pt>
                <c:pt idx="115">
                  <c:v>0.67291100000000004</c:v>
                </c:pt>
                <c:pt idx="116">
                  <c:v>0.66968399999999995</c:v>
                </c:pt>
                <c:pt idx="117">
                  <c:v>0.66479299999999997</c:v>
                </c:pt>
                <c:pt idx="118">
                  <c:v>0.66311100000000001</c:v>
                </c:pt>
                <c:pt idx="119">
                  <c:v>0.65896299999999997</c:v>
                </c:pt>
                <c:pt idx="120">
                  <c:v>0.65412899999999996</c:v>
                </c:pt>
                <c:pt idx="121">
                  <c:v>0.65072200000000002</c:v>
                </c:pt>
                <c:pt idx="122">
                  <c:v>0.659474</c:v>
                </c:pt>
                <c:pt idx="123">
                  <c:v>0.660972</c:v>
                </c:pt>
                <c:pt idx="124">
                  <c:v>0.65894299999999995</c:v>
                </c:pt>
                <c:pt idx="125">
                  <c:v>0.67174999999999996</c:v>
                </c:pt>
                <c:pt idx="126">
                  <c:v>0.73083799999999999</c:v>
                </c:pt>
                <c:pt idx="127">
                  <c:v>0.72813099999999997</c:v>
                </c:pt>
                <c:pt idx="128">
                  <c:v>0.73109999999999997</c:v>
                </c:pt>
                <c:pt idx="129">
                  <c:v>0.73955599999999999</c:v>
                </c:pt>
                <c:pt idx="130">
                  <c:v>0.73585100000000003</c:v>
                </c:pt>
                <c:pt idx="131">
                  <c:v>0.73417600000000005</c:v>
                </c:pt>
                <c:pt idx="132">
                  <c:v>0.73081099999999999</c:v>
                </c:pt>
                <c:pt idx="133">
                  <c:v>0.73157799999999995</c:v>
                </c:pt>
                <c:pt idx="134">
                  <c:v>0.72835300000000003</c:v>
                </c:pt>
                <c:pt idx="135">
                  <c:v>0.72586200000000001</c:v>
                </c:pt>
                <c:pt idx="136">
                  <c:v>0.72417299999999996</c:v>
                </c:pt>
                <c:pt idx="137">
                  <c:v>0.71969700000000003</c:v>
                </c:pt>
                <c:pt idx="138">
                  <c:v>0.71971300000000005</c:v>
                </c:pt>
                <c:pt idx="139">
                  <c:v>0.750637</c:v>
                </c:pt>
                <c:pt idx="140">
                  <c:v>0.76329800000000003</c:v>
                </c:pt>
                <c:pt idx="141">
                  <c:v>0.75932500000000003</c:v>
                </c:pt>
                <c:pt idx="142">
                  <c:v>0.75770700000000002</c:v>
                </c:pt>
                <c:pt idx="143">
                  <c:v>0.75386200000000003</c:v>
                </c:pt>
                <c:pt idx="144">
                  <c:v>0.74979700000000005</c:v>
                </c:pt>
                <c:pt idx="145">
                  <c:v>0.74592599999999998</c:v>
                </c:pt>
                <c:pt idx="146">
                  <c:v>0.742537</c:v>
                </c:pt>
                <c:pt idx="147">
                  <c:v>0.73834900000000003</c:v>
                </c:pt>
                <c:pt idx="148">
                  <c:v>0.73509199999999997</c:v>
                </c:pt>
                <c:pt idx="149">
                  <c:v>0.73206000000000004</c:v>
                </c:pt>
                <c:pt idx="150">
                  <c:v>0.73013499999999998</c:v>
                </c:pt>
                <c:pt idx="151">
                  <c:v>0.72705699999999995</c:v>
                </c:pt>
                <c:pt idx="152">
                  <c:v>0.73329800000000001</c:v>
                </c:pt>
                <c:pt idx="153">
                  <c:v>0.731854</c:v>
                </c:pt>
                <c:pt idx="154">
                  <c:v>0.72973399999999999</c:v>
                </c:pt>
                <c:pt idx="155">
                  <c:v>0.72755300000000001</c:v>
                </c:pt>
                <c:pt idx="156">
                  <c:v>0.72419599999999995</c:v>
                </c:pt>
                <c:pt idx="157">
                  <c:v>0.72061600000000003</c:v>
                </c:pt>
                <c:pt idx="158">
                  <c:v>0.71643500000000004</c:v>
                </c:pt>
                <c:pt idx="159">
                  <c:v>0.71496099999999996</c:v>
                </c:pt>
                <c:pt idx="160">
                  <c:v>0.71406599999999998</c:v>
                </c:pt>
                <c:pt idx="161">
                  <c:v>0.71138299999999999</c:v>
                </c:pt>
                <c:pt idx="162">
                  <c:v>0.70824699999999996</c:v>
                </c:pt>
                <c:pt idx="163">
                  <c:v>0.70446200000000003</c:v>
                </c:pt>
                <c:pt idx="164">
                  <c:v>0.70345199999999997</c:v>
                </c:pt>
                <c:pt idx="165">
                  <c:v>0.700457</c:v>
                </c:pt>
                <c:pt idx="166">
                  <c:v>0.69964999999999999</c:v>
                </c:pt>
                <c:pt idx="167">
                  <c:v>0.69967100000000004</c:v>
                </c:pt>
                <c:pt idx="168">
                  <c:v>0.69642700000000002</c:v>
                </c:pt>
                <c:pt idx="169">
                  <c:v>0.69530499999999995</c:v>
                </c:pt>
                <c:pt idx="170">
                  <c:v>0.69679400000000002</c:v>
                </c:pt>
                <c:pt idx="171">
                  <c:v>0.69560100000000002</c:v>
                </c:pt>
                <c:pt idx="172">
                  <c:v>0.69261700000000004</c:v>
                </c:pt>
                <c:pt idx="173">
                  <c:v>0.68954599999999999</c:v>
                </c:pt>
                <c:pt idx="174">
                  <c:v>0.69178600000000001</c:v>
                </c:pt>
                <c:pt idx="175">
                  <c:v>0.68822799999999995</c:v>
                </c:pt>
                <c:pt idx="176">
                  <c:v>0.68555600000000005</c:v>
                </c:pt>
                <c:pt idx="177">
                  <c:v>0.68310499999999996</c:v>
                </c:pt>
                <c:pt idx="178">
                  <c:v>0.68053300000000005</c:v>
                </c:pt>
                <c:pt idx="179">
                  <c:v>0.67794600000000005</c:v>
                </c:pt>
                <c:pt idx="180">
                  <c:v>0.67826900000000001</c:v>
                </c:pt>
                <c:pt idx="181">
                  <c:v>0.67581000000000002</c:v>
                </c:pt>
                <c:pt idx="182">
                  <c:v>0.673709</c:v>
                </c:pt>
                <c:pt idx="183">
                  <c:v>0.67315700000000001</c:v>
                </c:pt>
                <c:pt idx="184">
                  <c:v>0.669821</c:v>
                </c:pt>
                <c:pt idx="185">
                  <c:v>0.66872799999999999</c:v>
                </c:pt>
                <c:pt idx="186">
                  <c:v>0.66576299999999999</c:v>
                </c:pt>
                <c:pt idx="187">
                  <c:v>0.66828900000000002</c:v>
                </c:pt>
                <c:pt idx="188">
                  <c:v>0.66769400000000001</c:v>
                </c:pt>
                <c:pt idx="189">
                  <c:v>0.66544899999999996</c:v>
                </c:pt>
                <c:pt idx="190">
                  <c:v>0.66505499999999995</c:v>
                </c:pt>
                <c:pt idx="191">
                  <c:v>0.661632</c:v>
                </c:pt>
                <c:pt idx="192">
                  <c:v>0.659246</c:v>
                </c:pt>
                <c:pt idx="193">
                  <c:v>0.65754500000000005</c:v>
                </c:pt>
                <c:pt idx="194">
                  <c:v>0.66499600000000003</c:v>
                </c:pt>
                <c:pt idx="195">
                  <c:v>0.67381899999999995</c:v>
                </c:pt>
                <c:pt idx="196">
                  <c:v>0.67167600000000005</c:v>
                </c:pt>
                <c:pt idx="197">
                  <c:v>0.66944899999999996</c:v>
                </c:pt>
                <c:pt idx="198">
                  <c:v>0.66661199999999998</c:v>
                </c:pt>
                <c:pt idx="199">
                  <c:v>0.66953200000000002</c:v>
                </c:pt>
                <c:pt idx="200">
                  <c:v>0.66647900000000004</c:v>
                </c:pt>
                <c:pt idx="201">
                  <c:v>0.66495199999999999</c:v>
                </c:pt>
                <c:pt idx="202">
                  <c:v>0.66175300000000004</c:v>
                </c:pt>
                <c:pt idx="203">
                  <c:v>0.65841400000000005</c:v>
                </c:pt>
                <c:pt idx="204">
                  <c:v>0.65594699999999995</c:v>
                </c:pt>
                <c:pt idx="205">
                  <c:v>0.65448499999999998</c:v>
                </c:pt>
                <c:pt idx="206">
                  <c:v>0.65330299999999997</c:v>
                </c:pt>
                <c:pt idx="207">
                  <c:v>0.65180700000000003</c:v>
                </c:pt>
                <c:pt idx="208">
                  <c:v>0.65065899999999999</c:v>
                </c:pt>
                <c:pt idx="209">
                  <c:v>0.64815199999999995</c:v>
                </c:pt>
                <c:pt idx="210">
                  <c:v>0.64499499999999999</c:v>
                </c:pt>
                <c:pt idx="211">
                  <c:v>0.643926</c:v>
                </c:pt>
                <c:pt idx="212">
                  <c:v>0.64092800000000005</c:v>
                </c:pt>
                <c:pt idx="213">
                  <c:v>0.63912500000000005</c:v>
                </c:pt>
                <c:pt idx="214">
                  <c:v>0.63666299999999998</c:v>
                </c:pt>
                <c:pt idx="215">
                  <c:v>0.64587099999999997</c:v>
                </c:pt>
                <c:pt idx="216">
                  <c:v>0.64705900000000005</c:v>
                </c:pt>
                <c:pt idx="217">
                  <c:v>0.662686</c:v>
                </c:pt>
                <c:pt idx="218">
                  <c:v>0.69243399999999999</c:v>
                </c:pt>
                <c:pt idx="219">
                  <c:v>0.71388300000000005</c:v>
                </c:pt>
                <c:pt idx="220">
                  <c:v>0.71182599999999996</c:v>
                </c:pt>
                <c:pt idx="221">
                  <c:v>0.71619500000000003</c:v>
                </c:pt>
                <c:pt idx="222">
                  <c:v>0.71640099999999995</c:v>
                </c:pt>
                <c:pt idx="223">
                  <c:v>0.71713300000000002</c:v>
                </c:pt>
                <c:pt idx="224">
                  <c:v>0.71383099999999999</c:v>
                </c:pt>
                <c:pt idx="225">
                  <c:v>0.71272800000000003</c:v>
                </c:pt>
                <c:pt idx="226">
                  <c:v>0.70997100000000002</c:v>
                </c:pt>
                <c:pt idx="227">
                  <c:v>0.70707100000000001</c:v>
                </c:pt>
                <c:pt idx="228">
                  <c:v>0.70659300000000003</c:v>
                </c:pt>
                <c:pt idx="229">
                  <c:v>0.70441900000000002</c:v>
                </c:pt>
                <c:pt idx="230">
                  <c:v>0.702851</c:v>
                </c:pt>
                <c:pt idx="231">
                  <c:v>0.70049099999999997</c:v>
                </c:pt>
                <c:pt idx="232">
                  <c:v>0.698631</c:v>
                </c:pt>
                <c:pt idx="233">
                  <c:v>0.69896400000000003</c:v>
                </c:pt>
                <c:pt idx="234">
                  <c:v>0.69729099999999999</c:v>
                </c:pt>
                <c:pt idx="235">
                  <c:v>0.69475100000000001</c:v>
                </c:pt>
                <c:pt idx="236">
                  <c:v>0.69454700000000003</c:v>
                </c:pt>
                <c:pt idx="237">
                  <c:v>0.69328000000000001</c:v>
                </c:pt>
                <c:pt idx="238">
                  <c:v>0.69447300000000001</c:v>
                </c:pt>
                <c:pt idx="239">
                  <c:v>0.692527</c:v>
                </c:pt>
                <c:pt idx="240">
                  <c:v>0.69028500000000004</c:v>
                </c:pt>
                <c:pt idx="241">
                  <c:v>0.68784599999999996</c:v>
                </c:pt>
                <c:pt idx="242">
                  <c:v>0.68581899999999996</c:v>
                </c:pt>
                <c:pt idx="243">
                  <c:v>0.68365799999999999</c:v>
                </c:pt>
                <c:pt idx="244">
                  <c:v>0.68412499999999998</c:v>
                </c:pt>
                <c:pt idx="245">
                  <c:v>0.68305000000000005</c:v>
                </c:pt>
                <c:pt idx="246">
                  <c:v>0.68118100000000004</c:v>
                </c:pt>
                <c:pt idx="247">
                  <c:v>0.67857699999999999</c:v>
                </c:pt>
                <c:pt idx="248">
                  <c:v>0.67625500000000005</c:v>
                </c:pt>
                <c:pt idx="249">
                  <c:v>0.67481500000000005</c:v>
                </c:pt>
                <c:pt idx="250">
                  <c:v>0.67301</c:v>
                </c:pt>
                <c:pt idx="251">
                  <c:v>0.67081900000000005</c:v>
                </c:pt>
                <c:pt idx="252">
                  <c:v>0.67205000000000004</c:v>
                </c:pt>
                <c:pt idx="253">
                  <c:v>0.67089600000000005</c:v>
                </c:pt>
                <c:pt idx="254">
                  <c:v>0.66838399999999998</c:v>
                </c:pt>
                <c:pt idx="255">
                  <c:v>0.66785000000000005</c:v>
                </c:pt>
                <c:pt idx="256">
                  <c:v>0.66581900000000005</c:v>
                </c:pt>
                <c:pt idx="257">
                  <c:v>0.66318100000000002</c:v>
                </c:pt>
                <c:pt idx="258">
                  <c:v>0.67034099999999996</c:v>
                </c:pt>
                <c:pt idx="259">
                  <c:v>0.67718400000000001</c:v>
                </c:pt>
                <c:pt idx="260">
                  <c:v>0.68940699999999999</c:v>
                </c:pt>
                <c:pt idx="261">
                  <c:v>0.68977999999999995</c:v>
                </c:pt>
                <c:pt idx="262">
                  <c:v>0.68916299999999997</c:v>
                </c:pt>
                <c:pt idx="263">
                  <c:v>0.693075</c:v>
                </c:pt>
                <c:pt idx="264">
                  <c:v>0.69456899999999999</c:v>
                </c:pt>
                <c:pt idx="265">
                  <c:v>0.69287399999999999</c:v>
                </c:pt>
                <c:pt idx="266">
                  <c:v>0.69417499999999999</c:v>
                </c:pt>
                <c:pt idx="267">
                  <c:v>0.69414900000000002</c:v>
                </c:pt>
                <c:pt idx="268">
                  <c:v>0.69620899999999997</c:v>
                </c:pt>
                <c:pt idx="269">
                  <c:v>0.69466099999999997</c:v>
                </c:pt>
                <c:pt idx="270">
                  <c:v>0.69197200000000003</c:v>
                </c:pt>
                <c:pt idx="271">
                  <c:v>0.69136200000000003</c:v>
                </c:pt>
                <c:pt idx="272">
                  <c:v>0.69219600000000003</c:v>
                </c:pt>
                <c:pt idx="273">
                  <c:v>0.690245</c:v>
                </c:pt>
                <c:pt idx="274">
                  <c:v>0.68827799999999995</c:v>
                </c:pt>
                <c:pt idx="275">
                  <c:v>0.68943299999999996</c:v>
                </c:pt>
                <c:pt idx="276">
                  <c:v>0.68796000000000002</c:v>
                </c:pt>
                <c:pt idx="277">
                  <c:v>0.68640900000000005</c:v>
                </c:pt>
                <c:pt idx="278">
                  <c:v>0.68503599999999998</c:v>
                </c:pt>
                <c:pt idx="279">
                  <c:v>0.68989299999999998</c:v>
                </c:pt>
                <c:pt idx="280">
                  <c:v>0.68811199999999995</c:v>
                </c:pt>
                <c:pt idx="281">
                  <c:v>0.68603199999999998</c:v>
                </c:pt>
                <c:pt idx="282">
                  <c:v>0.68434799999999996</c:v>
                </c:pt>
                <c:pt idx="283">
                  <c:v>0.68257599999999996</c:v>
                </c:pt>
                <c:pt idx="284">
                  <c:v>0.68569999999999998</c:v>
                </c:pt>
                <c:pt idx="285">
                  <c:v>0.684033</c:v>
                </c:pt>
                <c:pt idx="286">
                  <c:v>0.68264000000000002</c:v>
                </c:pt>
                <c:pt idx="287">
                  <c:v>0.68230400000000002</c:v>
                </c:pt>
                <c:pt idx="288">
                  <c:v>0.68220800000000004</c:v>
                </c:pt>
                <c:pt idx="289">
                  <c:v>0.68033500000000002</c:v>
                </c:pt>
                <c:pt idx="290">
                  <c:v>0.67839799999999995</c:v>
                </c:pt>
                <c:pt idx="291">
                  <c:v>0.68448500000000001</c:v>
                </c:pt>
                <c:pt idx="292">
                  <c:v>0.68270900000000001</c:v>
                </c:pt>
                <c:pt idx="293">
                  <c:v>0.68104799999999999</c:v>
                </c:pt>
                <c:pt idx="294">
                  <c:v>0.67970399999999997</c:v>
                </c:pt>
                <c:pt idx="295">
                  <c:v>0.67841300000000004</c:v>
                </c:pt>
                <c:pt idx="296">
                  <c:v>0.67906699999999998</c:v>
                </c:pt>
                <c:pt idx="297">
                  <c:v>0.68306</c:v>
                </c:pt>
                <c:pt idx="298">
                  <c:v>0.68551600000000001</c:v>
                </c:pt>
                <c:pt idx="299">
                  <c:v>0.68565100000000001</c:v>
                </c:pt>
                <c:pt idx="300">
                  <c:v>0.70362499999999994</c:v>
                </c:pt>
                <c:pt idx="301">
                  <c:v>0.73418799999999995</c:v>
                </c:pt>
                <c:pt idx="302">
                  <c:v>0.74645600000000001</c:v>
                </c:pt>
                <c:pt idx="303">
                  <c:v>0.75931599999999999</c:v>
                </c:pt>
                <c:pt idx="304">
                  <c:v>0.76184300000000005</c:v>
                </c:pt>
                <c:pt idx="305">
                  <c:v>0.75995999999999997</c:v>
                </c:pt>
                <c:pt idx="306">
                  <c:v>0.76222699999999999</c:v>
                </c:pt>
                <c:pt idx="307">
                  <c:v>0.76348700000000003</c:v>
                </c:pt>
                <c:pt idx="308">
                  <c:v>0.76751199999999997</c:v>
                </c:pt>
                <c:pt idx="309">
                  <c:v>0.76771900000000004</c:v>
                </c:pt>
                <c:pt idx="310">
                  <c:v>0.765733</c:v>
                </c:pt>
                <c:pt idx="311">
                  <c:v>0.77127299999999999</c:v>
                </c:pt>
                <c:pt idx="312">
                  <c:v>0.77301699999999995</c:v>
                </c:pt>
                <c:pt idx="313">
                  <c:v>0.77367900000000001</c:v>
                </c:pt>
                <c:pt idx="314">
                  <c:v>0.78737999999999997</c:v>
                </c:pt>
                <c:pt idx="315">
                  <c:v>0.79134599999999999</c:v>
                </c:pt>
                <c:pt idx="316">
                  <c:v>0.78936200000000001</c:v>
                </c:pt>
                <c:pt idx="317">
                  <c:v>0.78814700000000004</c:v>
                </c:pt>
                <c:pt idx="318">
                  <c:v>0.78656499999999996</c:v>
                </c:pt>
                <c:pt idx="319">
                  <c:v>0.785775</c:v>
                </c:pt>
                <c:pt idx="320">
                  <c:v>0.78394200000000003</c:v>
                </c:pt>
                <c:pt idx="321">
                  <c:v>0.78243099999999999</c:v>
                </c:pt>
                <c:pt idx="322">
                  <c:v>0.78035600000000005</c:v>
                </c:pt>
                <c:pt idx="323">
                  <c:v>0.77880000000000005</c:v>
                </c:pt>
                <c:pt idx="324">
                  <c:v>0.77939599999999998</c:v>
                </c:pt>
                <c:pt idx="325">
                  <c:v>0.77907199999999999</c:v>
                </c:pt>
                <c:pt idx="326">
                  <c:v>0.77800199999999997</c:v>
                </c:pt>
                <c:pt idx="327">
                  <c:v>0.77686699999999997</c:v>
                </c:pt>
                <c:pt idx="328">
                  <c:v>0.77594799999999997</c:v>
                </c:pt>
                <c:pt idx="329">
                  <c:v>0.774038</c:v>
                </c:pt>
                <c:pt idx="330">
                  <c:v>0.77570799999999995</c:v>
                </c:pt>
                <c:pt idx="331">
                  <c:v>0.77365300000000004</c:v>
                </c:pt>
                <c:pt idx="332">
                  <c:v>0.77518200000000004</c:v>
                </c:pt>
                <c:pt idx="333">
                  <c:v>0.77343799999999996</c:v>
                </c:pt>
                <c:pt idx="334">
                  <c:v>0.77165399999999995</c:v>
                </c:pt>
                <c:pt idx="335">
                  <c:v>0.77042500000000003</c:v>
                </c:pt>
                <c:pt idx="336">
                  <c:v>0.76851199999999997</c:v>
                </c:pt>
                <c:pt idx="337">
                  <c:v>0.76722699999999999</c:v>
                </c:pt>
                <c:pt idx="338">
                  <c:v>0.76556900000000006</c:v>
                </c:pt>
                <c:pt idx="339">
                  <c:v>0.76422599999999996</c:v>
                </c:pt>
                <c:pt idx="340">
                  <c:v>0.76339999999999997</c:v>
                </c:pt>
                <c:pt idx="341">
                  <c:v>0.76470300000000002</c:v>
                </c:pt>
                <c:pt idx="342">
                  <c:v>0.76314300000000002</c:v>
                </c:pt>
                <c:pt idx="343">
                  <c:v>0.76159699999999997</c:v>
                </c:pt>
                <c:pt idx="344">
                  <c:v>0.76087499999999997</c:v>
                </c:pt>
                <c:pt idx="345">
                  <c:v>0.75908399999999998</c:v>
                </c:pt>
                <c:pt idx="346">
                  <c:v>0.757687</c:v>
                </c:pt>
                <c:pt idx="347">
                  <c:v>0.75650499999999998</c:v>
                </c:pt>
                <c:pt idx="348">
                  <c:v>0.75514999999999999</c:v>
                </c:pt>
                <c:pt idx="349">
                  <c:v>0.76720100000000002</c:v>
                </c:pt>
                <c:pt idx="350">
                  <c:v>0.76959100000000003</c:v>
                </c:pt>
                <c:pt idx="351">
                  <c:v>0.76825299999999996</c:v>
                </c:pt>
                <c:pt idx="352">
                  <c:v>0.76646199999999998</c:v>
                </c:pt>
                <c:pt idx="353">
                  <c:v>0.76469299999999996</c:v>
                </c:pt>
                <c:pt idx="354">
                  <c:v>0.76706300000000005</c:v>
                </c:pt>
                <c:pt idx="355">
                  <c:v>0.77028099999999999</c:v>
                </c:pt>
                <c:pt idx="356">
                  <c:v>0.76877600000000001</c:v>
                </c:pt>
                <c:pt idx="357">
                  <c:v>0.77045799999999998</c:v>
                </c:pt>
                <c:pt idx="358">
                  <c:v>0.77180099999999996</c:v>
                </c:pt>
                <c:pt idx="359">
                  <c:v>0.77066900000000005</c:v>
                </c:pt>
                <c:pt idx="360">
                  <c:v>0.76905500000000004</c:v>
                </c:pt>
                <c:pt idx="361">
                  <c:v>0.770011</c:v>
                </c:pt>
                <c:pt idx="362">
                  <c:v>0.76966100000000004</c:v>
                </c:pt>
                <c:pt idx="363">
                  <c:v>0.76792700000000003</c:v>
                </c:pt>
                <c:pt idx="364">
                  <c:v>0.76712999999999998</c:v>
                </c:pt>
                <c:pt idx="365">
                  <c:v>0.77031099999999997</c:v>
                </c:pt>
                <c:pt idx="366">
                  <c:v>0.76857799999999998</c:v>
                </c:pt>
                <c:pt idx="367">
                  <c:v>0.76741899999999996</c:v>
                </c:pt>
                <c:pt idx="368">
                  <c:v>0.77139999999999997</c:v>
                </c:pt>
                <c:pt idx="369">
                  <c:v>0.76999600000000001</c:v>
                </c:pt>
                <c:pt idx="370">
                  <c:v>0.76804300000000003</c:v>
                </c:pt>
                <c:pt idx="371">
                  <c:v>0.76693900000000004</c:v>
                </c:pt>
                <c:pt idx="372">
                  <c:v>0.76591299999999995</c:v>
                </c:pt>
                <c:pt idx="373">
                  <c:v>0.77339400000000003</c:v>
                </c:pt>
                <c:pt idx="374">
                  <c:v>0.77305800000000002</c:v>
                </c:pt>
                <c:pt idx="375">
                  <c:v>0.77103600000000005</c:v>
                </c:pt>
                <c:pt idx="376">
                  <c:v>0.77025100000000002</c:v>
                </c:pt>
                <c:pt idx="377">
                  <c:v>0.77020299999999997</c:v>
                </c:pt>
                <c:pt idx="378">
                  <c:v>0.77269600000000005</c:v>
                </c:pt>
                <c:pt idx="379">
                  <c:v>0.77334000000000003</c:v>
                </c:pt>
                <c:pt idx="380">
                  <c:v>0.78098000000000001</c:v>
                </c:pt>
                <c:pt idx="381">
                  <c:v>0.78156499999999995</c:v>
                </c:pt>
                <c:pt idx="382">
                  <c:v>0.77998400000000001</c:v>
                </c:pt>
                <c:pt idx="383">
                  <c:v>0.77860499999999999</c:v>
                </c:pt>
                <c:pt idx="384">
                  <c:v>0.77756700000000001</c:v>
                </c:pt>
                <c:pt idx="385">
                  <c:v>0.77619400000000005</c:v>
                </c:pt>
                <c:pt idx="386">
                  <c:v>0.77489399999999997</c:v>
                </c:pt>
                <c:pt idx="387">
                  <c:v>0.77321499999999999</c:v>
                </c:pt>
                <c:pt idx="388">
                  <c:v>0.77158099999999996</c:v>
                </c:pt>
                <c:pt idx="389">
                  <c:v>0.77216700000000005</c:v>
                </c:pt>
                <c:pt idx="390">
                  <c:v>0.77183500000000005</c:v>
                </c:pt>
                <c:pt idx="391">
                  <c:v>0.77133499999999999</c:v>
                </c:pt>
                <c:pt idx="392">
                  <c:v>0.77116099999999999</c:v>
                </c:pt>
                <c:pt idx="393">
                  <c:v>0.77250099999999999</c:v>
                </c:pt>
                <c:pt idx="394">
                  <c:v>0.77088599999999996</c:v>
                </c:pt>
                <c:pt idx="395">
                  <c:v>0.77027500000000004</c:v>
                </c:pt>
                <c:pt idx="396">
                  <c:v>0.76897099999999996</c:v>
                </c:pt>
                <c:pt idx="397">
                  <c:v>0.767401</c:v>
                </c:pt>
                <c:pt idx="398">
                  <c:v>0.76624800000000004</c:v>
                </c:pt>
                <c:pt idx="399">
                  <c:v>0.76594399999999996</c:v>
                </c:pt>
                <c:pt idx="400">
                  <c:v>0.76432199999999995</c:v>
                </c:pt>
                <c:pt idx="401">
                  <c:v>0.76836000000000004</c:v>
                </c:pt>
                <c:pt idx="402">
                  <c:v>0.767984</c:v>
                </c:pt>
                <c:pt idx="403">
                  <c:v>0.76724499999999995</c:v>
                </c:pt>
                <c:pt idx="404">
                  <c:v>0.76564699999999997</c:v>
                </c:pt>
                <c:pt idx="405">
                  <c:v>0.76403600000000005</c:v>
                </c:pt>
                <c:pt idx="406">
                  <c:v>0.76270800000000005</c:v>
                </c:pt>
                <c:pt idx="407">
                  <c:v>0.76486299999999996</c:v>
                </c:pt>
                <c:pt idx="408">
                  <c:v>0.76675000000000004</c:v>
                </c:pt>
                <c:pt idx="409">
                  <c:v>0.76552500000000001</c:v>
                </c:pt>
                <c:pt idx="410">
                  <c:v>0.76474500000000001</c:v>
                </c:pt>
                <c:pt idx="411">
                  <c:v>0.76890599999999998</c:v>
                </c:pt>
                <c:pt idx="412">
                  <c:v>0.76751400000000003</c:v>
                </c:pt>
                <c:pt idx="413">
                  <c:v>0.768146</c:v>
                </c:pt>
                <c:pt idx="414">
                  <c:v>0.76714599999999999</c:v>
                </c:pt>
                <c:pt idx="415">
                  <c:v>0.76590800000000003</c:v>
                </c:pt>
                <c:pt idx="416">
                  <c:v>0.76488100000000003</c:v>
                </c:pt>
                <c:pt idx="417">
                  <c:v>0.76578500000000005</c:v>
                </c:pt>
                <c:pt idx="418">
                  <c:v>0.76441000000000003</c:v>
                </c:pt>
                <c:pt idx="419">
                  <c:v>0.76318900000000001</c:v>
                </c:pt>
                <c:pt idx="420">
                  <c:v>0.76170899999999997</c:v>
                </c:pt>
                <c:pt idx="421">
                  <c:v>0.76061100000000004</c:v>
                </c:pt>
                <c:pt idx="422">
                  <c:v>0.75965199999999999</c:v>
                </c:pt>
                <c:pt idx="423">
                  <c:v>0.75867899999999999</c:v>
                </c:pt>
                <c:pt idx="424">
                  <c:v>0.75769799999999998</c:v>
                </c:pt>
                <c:pt idx="425">
                  <c:v>0.75689399999999996</c:v>
                </c:pt>
                <c:pt idx="426">
                  <c:v>0.76197199999999998</c:v>
                </c:pt>
                <c:pt idx="427">
                  <c:v>0.76204799999999995</c:v>
                </c:pt>
                <c:pt idx="428">
                  <c:v>0.760965</c:v>
                </c:pt>
                <c:pt idx="429">
                  <c:v>0.76</c:v>
                </c:pt>
                <c:pt idx="430">
                  <c:v>0.76467399999999996</c:v>
                </c:pt>
                <c:pt idx="431">
                  <c:v>0.76489200000000002</c:v>
                </c:pt>
                <c:pt idx="432">
                  <c:v>0.76432299999999997</c:v>
                </c:pt>
                <c:pt idx="433">
                  <c:v>0.76447600000000004</c:v>
                </c:pt>
                <c:pt idx="434">
                  <c:v>0.76373000000000002</c:v>
                </c:pt>
                <c:pt idx="435">
                  <c:v>0.76257399999999997</c:v>
                </c:pt>
                <c:pt idx="436">
                  <c:v>0.76383999999999996</c:v>
                </c:pt>
                <c:pt idx="437">
                  <c:v>0.763351</c:v>
                </c:pt>
                <c:pt idx="438">
                  <c:v>0.76250300000000004</c:v>
                </c:pt>
                <c:pt idx="439">
                  <c:v>0.76043400000000005</c:v>
                </c:pt>
                <c:pt idx="440">
                  <c:v>0.76384799999999997</c:v>
                </c:pt>
                <c:pt idx="441">
                  <c:v>0.77924000000000004</c:v>
                </c:pt>
                <c:pt idx="442">
                  <c:v>0.78293900000000005</c:v>
                </c:pt>
                <c:pt idx="443">
                  <c:v>0.78453099999999998</c:v>
                </c:pt>
                <c:pt idx="444">
                  <c:v>0.78275399999999995</c:v>
                </c:pt>
                <c:pt idx="445">
                  <c:v>0.781667</c:v>
                </c:pt>
                <c:pt idx="446">
                  <c:v>0.78038399999999997</c:v>
                </c:pt>
                <c:pt idx="447">
                  <c:v>0.77917400000000003</c:v>
                </c:pt>
                <c:pt idx="448">
                  <c:v>0.779196</c:v>
                </c:pt>
                <c:pt idx="449">
                  <c:v>0.77794399999999997</c:v>
                </c:pt>
                <c:pt idx="450">
                  <c:v>0.776563</c:v>
                </c:pt>
                <c:pt idx="451">
                  <c:v>0.77677499999999999</c:v>
                </c:pt>
                <c:pt idx="452">
                  <c:v>0.77616799999999997</c:v>
                </c:pt>
                <c:pt idx="453">
                  <c:v>0.77476599999999995</c:v>
                </c:pt>
                <c:pt idx="454">
                  <c:v>0.77459599999999995</c:v>
                </c:pt>
                <c:pt idx="455">
                  <c:v>0.77396100000000001</c:v>
                </c:pt>
                <c:pt idx="456">
                  <c:v>0.78032999999999997</c:v>
                </c:pt>
                <c:pt idx="457">
                  <c:v>0.77985800000000005</c:v>
                </c:pt>
                <c:pt idx="458">
                  <c:v>0.77887200000000001</c:v>
                </c:pt>
                <c:pt idx="459">
                  <c:v>0.77941300000000002</c:v>
                </c:pt>
                <c:pt idx="460">
                  <c:v>0.778312</c:v>
                </c:pt>
                <c:pt idx="461">
                  <c:v>0.778026</c:v>
                </c:pt>
                <c:pt idx="462">
                  <c:v>0.776756</c:v>
                </c:pt>
                <c:pt idx="463">
                  <c:v>0.77608500000000002</c:v>
                </c:pt>
                <c:pt idx="464">
                  <c:v>0.775918</c:v>
                </c:pt>
                <c:pt idx="465">
                  <c:v>0.77452399999999999</c:v>
                </c:pt>
                <c:pt idx="466">
                  <c:v>0.77585300000000001</c:v>
                </c:pt>
                <c:pt idx="467">
                  <c:v>0.784497</c:v>
                </c:pt>
                <c:pt idx="468">
                  <c:v>0.78345299999999995</c:v>
                </c:pt>
                <c:pt idx="469">
                  <c:v>0.78193699999999999</c:v>
                </c:pt>
                <c:pt idx="470">
                  <c:v>0.78034700000000001</c:v>
                </c:pt>
                <c:pt idx="471">
                  <c:v>0.77946899999999997</c:v>
                </c:pt>
                <c:pt idx="472">
                  <c:v>0.77906399999999998</c:v>
                </c:pt>
                <c:pt idx="473">
                  <c:v>0.77785199999999999</c:v>
                </c:pt>
                <c:pt idx="474">
                  <c:v>0.77652500000000002</c:v>
                </c:pt>
                <c:pt idx="475">
                  <c:v>0.77598599999999995</c:v>
                </c:pt>
                <c:pt idx="476">
                  <c:v>0.77463499999999996</c:v>
                </c:pt>
                <c:pt idx="477">
                  <c:v>0.77316799999999997</c:v>
                </c:pt>
                <c:pt idx="478">
                  <c:v>0.77178599999999997</c:v>
                </c:pt>
                <c:pt idx="479">
                  <c:v>0.77138200000000001</c:v>
                </c:pt>
                <c:pt idx="480">
                  <c:v>0.77191699999999996</c:v>
                </c:pt>
                <c:pt idx="481">
                  <c:v>0.78145200000000004</c:v>
                </c:pt>
                <c:pt idx="482">
                  <c:v>0.78252900000000003</c:v>
                </c:pt>
                <c:pt idx="483">
                  <c:v>0.78994200000000003</c:v>
                </c:pt>
                <c:pt idx="484">
                  <c:v>0.78888100000000005</c:v>
                </c:pt>
                <c:pt idx="485">
                  <c:v>0.78789600000000004</c:v>
                </c:pt>
                <c:pt idx="486">
                  <c:v>0.78671599999999997</c:v>
                </c:pt>
                <c:pt idx="487">
                  <c:v>0.78582099999999999</c:v>
                </c:pt>
                <c:pt idx="488">
                  <c:v>0.78454299999999999</c:v>
                </c:pt>
                <c:pt idx="489">
                  <c:v>0.78312599999999999</c:v>
                </c:pt>
                <c:pt idx="490">
                  <c:v>0.78241300000000003</c:v>
                </c:pt>
                <c:pt idx="491">
                  <c:v>0.78221200000000002</c:v>
                </c:pt>
                <c:pt idx="492">
                  <c:v>0.78094699999999995</c:v>
                </c:pt>
                <c:pt idx="493">
                  <c:v>0.78027599999999997</c:v>
                </c:pt>
                <c:pt idx="494">
                  <c:v>0.77953600000000001</c:v>
                </c:pt>
                <c:pt idx="495">
                  <c:v>0.78012999999999999</c:v>
                </c:pt>
                <c:pt idx="496">
                  <c:v>0.78015400000000001</c:v>
                </c:pt>
                <c:pt idx="497">
                  <c:v>0.77926899999999999</c:v>
                </c:pt>
                <c:pt idx="498">
                  <c:v>0.77822000000000002</c:v>
                </c:pt>
                <c:pt idx="499">
                  <c:v>0.77880199999999999</c:v>
                </c:pt>
                <c:pt idx="500">
                  <c:v>0.77898400000000001</c:v>
                </c:pt>
                <c:pt idx="501">
                  <c:v>0.77798299999999998</c:v>
                </c:pt>
                <c:pt idx="502">
                  <c:v>0.77719199999999999</c:v>
                </c:pt>
                <c:pt idx="503">
                  <c:v>0.77609700000000004</c:v>
                </c:pt>
                <c:pt idx="504">
                  <c:v>0.77518500000000001</c:v>
                </c:pt>
                <c:pt idx="505">
                  <c:v>0.77470399999999995</c:v>
                </c:pt>
                <c:pt idx="506">
                  <c:v>0.77698999999999996</c:v>
                </c:pt>
                <c:pt idx="507">
                  <c:v>0.77646199999999999</c:v>
                </c:pt>
                <c:pt idx="508">
                  <c:v>0.77681500000000003</c:v>
                </c:pt>
                <c:pt idx="509">
                  <c:v>0.77585899999999997</c:v>
                </c:pt>
                <c:pt idx="510">
                  <c:v>0.77505800000000002</c:v>
                </c:pt>
                <c:pt idx="511">
                  <c:v>0.77374399999999999</c:v>
                </c:pt>
                <c:pt idx="512">
                  <c:v>0.77221399999999996</c:v>
                </c:pt>
                <c:pt idx="513">
                  <c:v>0.77085700000000001</c:v>
                </c:pt>
                <c:pt idx="514">
                  <c:v>0.77131099999999997</c:v>
                </c:pt>
                <c:pt idx="515">
                  <c:v>0.77016099999999998</c:v>
                </c:pt>
                <c:pt idx="516">
                  <c:v>0.76896200000000003</c:v>
                </c:pt>
                <c:pt idx="517">
                  <c:v>0.768285</c:v>
                </c:pt>
                <c:pt idx="518">
                  <c:v>0.76807599999999998</c:v>
                </c:pt>
                <c:pt idx="519">
                  <c:v>0.77376500000000004</c:v>
                </c:pt>
                <c:pt idx="520">
                  <c:v>0.77395099999999994</c:v>
                </c:pt>
                <c:pt idx="521">
                  <c:v>0.77285700000000002</c:v>
                </c:pt>
                <c:pt idx="522">
                  <c:v>0.77201900000000001</c:v>
                </c:pt>
                <c:pt idx="523">
                  <c:v>0.77073800000000003</c:v>
                </c:pt>
                <c:pt idx="524">
                  <c:v>0.76984699999999995</c:v>
                </c:pt>
                <c:pt idx="525">
                  <c:v>0.76861199999999996</c:v>
                </c:pt>
                <c:pt idx="526">
                  <c:v>0.76819599999999999</c:v>
                </c:pt>
                <c:pt idx="527">
                  <c:v>0.76738399999999996</c:v>
                </c:pt>
                <c:pt idx="528">
                  <c:v>0.76822699999999999</c:v>
                </c:pt>
                <c:pt idx="529">
                  <c:v>0.77104300000000003</c:v>
                </c:pt>
                <c:pt idx="530">
                  <c:v>0.77510900000000005</c:v>
                </c:pt>
                <c:pt idx="531">
                  <c:v>0.77922999999999998</c:v>
                </c:pt>
                <c:pt idx="532">
                  <c:v>0.77944400000000003</c:v>
                </c:pt>
                <c:pt idx="533">
                  <c:v>0.77954100000000004</c:v>
                </c:pt>
                <c:pt idx="534">
                  <c:v>0.77882300000000004</c:v>
                </c:pt>
                <c:pt idx="535">
                  <c:v>0.77784600000000004</c:v>
                </c:pt>
                <c:pt idx="536">
                  <c:v>0.77747699999999997</c:v>
                </c:pt>
                <c:pt idx="537">
                  <c:v>0.777779</c:v>
                </c:pt>
                <c:pt idx="538">
                  <c:v>0.77693599999999996</c:v>
                </c:pt>
                <c:pt idx="539">
                  <c:v>0.77650799999999998</c:v>
                </c:pt>
                <c:pt idx="540">
                  <c:v>0.775783</c:v>
                </c:pt>
                <c:pt idx="541">
                  <c:v>0.77812300000000001</c:v>
                </c:pt>
                <c:pt idx="542">
                  <c:v>0.77722999999999998</c:v>
                </c:pt>
                <c:pt idx="543">
                  <c:v>0.77731099999999997</c:v>
                </c:pt>
                <c:pt idx="544">
                  <c:v>0.77733200000000002</c:v>
                </c:pt>
                <c:pt idx="545">
                  <c:v>0.77638200000000002</c:v>
                </c:pt>
                <c:pt idx="546">
                  <c:v>0.77555099999999999</c:v>
                </c:pt>
                <c:pt idx="547">
                  <c:v>0.77402099999999996</c:v>
                </c:pt>
                <c:pt idx="548">
                  <c:v>0.77277600000000002</c:v>
                </c:pt>
                <c:pt idx="549">
                  <c:v>0.77161599999999997</c:v>
                </c:pt>
                <c:pt idx="550">
                  <c:v>0.77060799999999996</c:v>
                </c:pt>
                <c:pt idx="551">
                  <c:v>0.77624700000000002</c:v>
                </c:pt>
                <c:pt idx="552">
                  <c:v>0.78012000000000004</c:v>
                </c:pt>
                <c:pt idx="553">
                  <c:v>0.77972900000000001</c:v>
                </c:pt>
                <c:pt idx="554">
                  <c:v>0.78037100000000004</c:v>
                </c:pt>
                <c:pt idx="555">
                  <c:v>0.78090199999999999</c:v>
                </c:pt>
                <c:pt idx="556">
                  <c:v>0.780277</c:v>
                </c:pt>
                <c:pt idx="557">
                  <c:v>0.77934499999999995</c:v>
                </c:pt>
                <c:pt idx="558">
                  <c:v>0.77854599999999996</c:v>
                </c:pt>
                <c:pt idx="559">
                  <c:v>0.77922499999999995</c:v>
                </c:pt>
                <c:pt idx="560">
                  <c:v>0.77857699999999996</c:v>
                </c:pt>
                <c:pt idx="561">
                  <c:v>0.77775099999999997</c:v>
                </c:pt>
                <c:pt idx="562">
                  <c:v>0.77663199999999999</c:v>
                </c:pt>
                <c:pt idx="563">
                  <c:v>0.77559699999999998</c:v>
                </c:pt>
                <c:pt idx="564">
                  <c:v>0.77504099999999998</c:v>
                </c:pt>
                <c:pt idx="565">
                  <c:v>0.77441899999999997</c:v>
                </c:pt>
                <c:pt idx="566">
                  <c:v>0.77468700000000001</c:v>
                </c:pt>
                <c:pt idx="567">
                  <c:v>0.77346199999999998</c:v>
                </c:pt>
                <c:pt idx="568">
                  <c:v>0.77236700000000003</c:v>
                </c:pt>
                <c:pt idx="569">
                  <c:v>0.772393</c:v>
                </c:pt>
                <c:pt idx="570">
                  <c:v>0.77415599999999996</c:v>
                </c:pt>
                <c:pt idx="571">
                  <c:v>0.77383199999999996</c:v>
                </c:pt>
                <c:pt idx="572">
                  <c:v>0.773173</c:v>
                </c:pt>
                <c:pt idx="573">
                  <c:v>0.77280800000000005</c:v>
                </c:pt>
                <c:pt idx="574">
                  <c:v>0.77346999999999999</c:v>
                </c:pt>
                <c:pt idx="575">
                  <c:v>0.77585000000000004</c:v>
                </c:pt>
                <c:pt idx="576">
                  <c:v>0.77554000000000001</c:v>
                </c:pt>
                <c:pt idx="577">
                  <c:v>0.77500999999999998</c:v>
                </c:pt>
                <c:pt idx="578">
                  <c:v>0.77390499999999995</c:v>
                </c:pt>
                <c:pt idx="579">
                  <c:v>0.77279699999999996</c:v>
                </c:pt>
                <c:pt idx="580">
                  <c:v>0.77167699999999995</c:v>
                </c:pt>
                <c:pt idx="581">
                  <c:v>0.77278500000000006</c:v>
                </c:pt>
                <c:pt idx="582">
                  <c:v>0.77248600000000001</c:v>
                </c:pt>
                <c:pt idx="583">
                  <c:v>0.77173700000000001</c:v>
                </c:pt>
                <c:pt idx="584">
                  <c:v>0.77219400000000005</c:v>
                </c:pt>
                <c:pt idx="585">
                  <c:v>0.77143899999999999</c:v>
                </c:pt>
                <c:pt idx="586">
                  <c:v>0.77029099999999995</c:v>
                </c:pt>
                <c:pt idx="587">
                  <c:v>0.76930399999999999</c:v>
                </c:pt>
                <c:pt idx="588">
                  <c:v>0.76843899999999998</c:v>
                </c:pt>
                <c:pt idx="589">
                  <c:v>0.76802499999999996</c:v>
                </c:pt>
                <c:pt idx="590">
                  <c:v>0.76791200000000004</c:v>
                </c:pt>
                <c:pt idx="591">
                  <c:v>0.76798699999999998</c:v>
                </c:pt>
                <c:pt idx="592">
                  <c:v>0.76774200000000004</c:v>
                </c:pt>
                <c:pt idx="593">
                  <c:v>0.76858700000000002</c:v>
                </c:pt>
                <c:pt idx="594">
                  <c:v>0.76761699999999999</c:v>
                </c:pt>
                <c:pt idx="595">
                  <c:v>0.767872</c:v>
                </c:pt>
                <c:pt idx="596">
                  <c:v>0.76709799999999995</c:v>
                </c:pt>
                <c:pt idx="597">
                  <c:v>0.76603699999999997</c:v>
                </c:pt>
                <c:pt idx="598">
                  <c:v>0.76511300000000004</c:v>
                </c:pt>
                <c:pt idx="599">
                  <c:v>0.765926</c:v>
                </c:pt>
                <c:pt idx="600">
                  <c:v>0.76531000000000005</c:v>
                </c:pt>
                <c:pt idx="601">
                  <c:v>0.76435200000000003</c:v>
                </c:pt>
                <c:pt idx="602">
                  <c:v>0.76590199999999997</c:v>
                </c:pt>
                <c:pt idx="603">
                  <c:v>0.76696600000000004</c:v>
                </c:pt>
                <c:pt idx="604">
                  <c:v>0.76737500000000003</c:v>
                </c:pt>
                <c:pt idx="605">
                  <c:v>0.76626399999999995</c:v>
                </c:pt>
                <c:pt idx="606">
                  <c:v>0.76529499999999995</c:v>
                </c:pt>
                <c:pt idx="607">
                  <c:v>0.76412199999999997</c:v>
                </c:pt>
                <c:pt idx="608">
                  <c:v>0.76329999999999998</c:v>
                </c:pt>
                <c:pt idx="609">
                  <c:v>0.76331000000000004</c:v>
                </c:pt>
                <c:pt idx="610">
                  <c:v>0.76300699999999999</c:v>
                </c:pt>
                <c:pt idx="611">
                  <c:v>0.76239999999999997</c:v>
                </c:pt>
                <c:pt idx="612">
                  <c:v>0.76368800000000003</c:v>
                </c:pt>
                <c:pt idx="613">
                  <c:v>0.76740600000000003</c:v>
                </c:pt>
                <c:pt idx="614">
                  <c:v>0.767428</c:v>
                </c:pt>
                <c:pt idx="615">
                  <c:v>0.76668199999999997</c:v>
                </c:pt>
                <c:pt idx="616">
                  <c:v>0.76597000000000004</c:v>
                </c:pt>
                <c:pt idx="617">
                  <c:v>0.76518399999999998</c:v>
                </c:pt>
                <c:pt idx="618">
                  <c:v>0.76471500000000003</c:v>
                </c:pt>
                <c:pt idx="619">
                  <c:v>0.76449699999999998</c:v>
                </c:pt>
                <c:pt idx="620">
                  <c:v>0.76389700000000005</c:v>
                </c:pt>
                <c:pt idx="621">
                  <c:v>0.76516600000000001</c:v>
                </c:pt>
                <c:pt idx="622">
                  <c:v>0.764455</c:v>
                </c:pt>
                <c:pt idx="623">
                  <c:v>0.76339500000000005</c:v>
                </c:pt>
                <c:pt idx="624">
                  <c:v>0.76224899999999995</c:v>
                </c:pt>
                <c:pt idx="625">
                  <c:v>0.76434599999999997</c:v>
                </c:pt>
                <c:pt idx="626">
                  <c:v>0.76472799999999996</c:v>
                </c:pt>
                <c:pt idx="627">
                  <c:v>0.76499600000000001</c:v>
                </c:pt>
                <c:pt idx="628">
                  <c:v>0.76383100000000004</c:v>
                </c:pt>
                <c:pt idx="629">
                  <c:v>0.762845</c:v>
                </c:pt>
                <c:pt idx="630">
                  <c:v>0.76253400000000005</c:v>
                </c:pt>
                <c:pt idx="631">
                  <c:v>0.76154100000000002</c:v>
                </c:pt>
                <c:pt idx="632">
                  <c:v>0.76060499999999998</c:v>
                </c:pt>
                <c:pt idx="633">
                  <c:v>0.75962700000000005</c:v>
                </c:pt>
                <c:pt idx="634">
                  <c:v>0.759019</c:v>
                </c:pt>
                <c:pt idx="635">
                  <c:v>0.75819700000000001</c:v>
                </c:pt>
                <c:pt idx="636">
                  <c:v>0.75788699999999998</c:v>
                </c:pt>
                <c:pt idx="637">
                  <c:v>0.75675700000000001</c:v>
                </c:pt>
                <c:pt idx="638">
                  <c:v>0.756301</c:v>
                </c:pt>
                <c:pt idx="639">
                  <c:v>0.75739999999999996</c:v>
                </c:pt>
                <c:pt idx="640">
                  <c:v>0.75677700000000003</c:v>
                </c:pt>
                <c:pt idx="641">
                  <c:v>0.75618099999999999</c:v>
                </c:pt>
                <c:pt idx="642">
                  <c:v>0.75507999999999997</c:v>
                </c:pt>
                <c:pt idx="643">
                  <c:v>0.75504499999999997</c:v>
                </c:pt>
                <c:pt idx="644">
                  <c:v>0.754857</c:v>
                </c:pt>
                <c:pt idx="645">
                  <c:v>0.75399899999999997</c:v>
                </c:pt>
                <c:pt idx="646">
                  <c:v>0.75341599999999997</c:v>
                </c:pt>
                <c:pt idx="647">
                  <c:v>0.75271200000000005</c:v>
                </c:pt>
                <c:pt idx="648">
                  <c:v>0.75161699999999998</c:v>
                </c:pt>
                <c:pt idx="649">
                  <c:v>0.75064699999999995</c:v>
                </c:pt>
                <c:pt idx="650">
                  <c:v>0.74980400000000003</c:v>
                </c:pt>
                <c:pt idx="651">
                  <c:v>0.74997100000000005</c:v>
                </c:pt>
                <c:pt idx="652">
                  <c:v>0.74924900000000005</c:v>
                </c:pt>
                <c:pt idx="653">
                  <c:v>0.748776</c:v>
                </c:pt>
                <c:pt idx="654">
                  <c:v>0.74872899999999998</c:v>
                </c:pt>
                <c:pt idx="655">
                  <c:v>0.75011099999999997</c:v>
                </c:pt>
                <c:pt idx="656">
                  <c:v>0.74904700000000002</c:v>
                </c:pt>
                <c:pt idx="657">
                  <c:v>0.74835700000000005</c:v>
                </c:pt>
                <c:pt idx="658">
                  <c:v>0.74766299999999997</c:v>
                </c:pt>
                <c:pt idx="659">
                  <c:v>0.74808200000000002</c:v>
                </c:pt>
                <c:pt idx="660">
                  <c:v>0.74773900000000004</c:v>
                </c:pt>
                <c:pt idx="661">
                  <c:v>0.74699300000000002</c:v>
                </c:pt>
                <c:pt idx="662">
                  <c:v>0.74636599999999997</c:v>
                </c:pt>
                <c:pt idx="663">
                  <c:v>0.74532600000000004</c:v>
                </c:pt>
                <c:pt idx="664">
                  <c:v>0.74492199999999997</c:v>
                </c:pt>
                <c:pt idx="665">
                  <c:v>0.74402699999999999</c:v>
                </c:pt>
                <c:pt idx="666">
                  <c:v>0.74372899999999997</c:v>
                </c:pt>
                <c:pt idx="667">
                  <c:v>0.74401099999999998</c:v>
                </c:pt>
                <c:pt idx="668">
                  <c:v>0.74336599999999997</c:v>
                </c:pt>
                <c:pt idx="669">
                  <c:v>0.74279099999999998</c:v>
                </c:pt>
                <c:pt idx="670">
                  <c:v>0.74203600000000003</c:v>
                </c:pt>
                <c:pt idx="671">
                  <c:v>0.74276699999999996</c:v>
                </c:pt>
                <c:pt idx="672">
                  <c:v>0.74216099999999996</c:v>
                </c:pt>
                <c:pt idx="673">
                  <c:v>0.74132799999999999</c:v>
                </c:pt>
                <c:pt idx="674">
                  <c:v>0.74060300000000001</c:v>
                </c:pt>
                <c:pt idx="675">
                  <c:v>0.73947099999999999</c:v>
                </c:pt>
                <c:pt idx="676">
                  <c:v>0.74092000000000002</c:v>
                </c:pt>
                <c:pt idx="677">
                  <c:v>0.74351599999999995</c:v>
                </c:pt>
                <c:pt idx="678">
                  <c:v>0.743309</c:v>
                </c:pt>
                <c:pt idx="679">
                  <c:v>0.74233800000000005</c:v>
                </c:pt>
                <c:pt idx="680">
                  <c:v>0.74498799999999998</c:v>
                </c:pt>
                <c:pt idx="681">
                  <c:v>0.74658400000000003</c:v>
                </c:pt>
                <c:pt idx="682">
                  <c:v>0.74570599999999998</c:v>
                </c:pt>
                <c:pt idx="683">
                  <c:v>0.74478999999999995</c:v>
                </c:pt>
                <c:pt idx="684">
                  <c:v>0.74413300000000004</c:v>
                </c:pt>
                <c:pt idx="685">
                  <c:v>0.74370899999999995</c:v>
                </c:pt>
                <c:pt idx="686">
                  <c:v>0.74400900000000003</c:v>
                </c:pt>
                <c:pt idx="687">
                  <c:v>0.74310900000000002</c:v>
                </c:pt>
                <c:pt idx="688">
                  <c:v>0.74234299999999998</c:v>
                </c:pt>
                <c:pt idx="689">
                  <c:v>0.74204899999999996</c:v>
                </c:pt>
                <c:pt idx="690">
                  <c:v>0.74245700000000003</c:v>
                </c:pt>
                <c:pt idx="691">
                  <c:v>0.74212999999999996</c:v>
                </c:pt>
                <c:pt idx="692">
                  <c:v>0.74163100000000004</c:v>
                </c:pt>
                <c:pt idx="693">
                  <c:v>0.74297999999999997</c:v>
                </c:pt>
                <c:pt idx="694">
                  <c:v>0.74204700000000001</c:v>
                </c:pt>
                <c:pt idx="695">
                  <c:v>0.74120600000000003</c:v>
                </c:pt>
                <c:pt idx="696">
                  <c:v>0.74036100000000005</c:v>
                </c:pt>
                <c:pt idx="697">
                  <c:v>0.74038499999999996</c:v>
                </c:pt>
                <c:pt idx="698">
                  <c:v>0.73979600000000001</c:v>
                </c:pt>
                <c:pt idx="699">
                  <c:v>0.73982300000000001</c:v>
                </c:pt>
                <c:pt idx="700">
                  <c:v>0.73924999999999996</c:v>
                </c:pt>
                <c:pt idx="701">
                  <c:v>0.73847200000000002</c:v>
                </c:pt>
                <c:pt idx="702">
                  <c:v>0.73775900000000005</c:v>
                </c:pt>
                <c:pt idx="703">
                  <c:v>0.73910100000000001</c:v>
                </c:pt>
                <c:pt idx="704">
                  <c:v>0.74438199999999999</c:v>
                </c:pt>
                <c:pt idx="705">
                  <c:v>0.75178699999999998</c:v>
                </c:pt>
                <c:pt idx="706">
                  <c:v>0.75683400000000001</c:v>
                </c:pt>
                <c:pt idx="707">
                  <c:v>0.76017599999999996</c:v>
                </c:pt>
                <c:pt idx="708">
                  <c:v>0.75950099999999998</c:v>
                </c:pt>
                <c:pt idx="709">
                  <c:v>0.75888900000000004</c:v>
                </c:pt>
                <c:pt idx="710">
                  <c:v>0.75805500000000003</c:v>
                </c:pt>
                <c:pt idx="711">
                  <c:v>0.75744800000000001</c:v>
                </c:pt>
                <c:pt idx="712">
                  <c:v>0.75702400000000003</c:v>
                </c:pt>
                <c:pt idx="713">
                  <c:v>0.75701300000000005</c:v>
                </c:pt>
                <c:pt idx="714">
                  <c:v>0.75670300000000001</c:v>
                </c:pt>
                <c:pt idx="715">
                  <c:v>0.75632999999999995</c:v>
                </c:pt>
                <c:pt idx="716">
                  <c:v>0.756606</c:v>
                </c:pt>
                <c:pt idx="717">
                  <c:v>0.75622599999999995</c:v>
                </c:pt>
                <c:pt idx="718">
                  <c:v>0.75802999999999998</c:v>
                </c:pt>
                <c:pt idx="719">
                  <c:v>0.757463</c:v>
                </c:pt>
                <c:pt idx="720">
                  <c:v>0.75672499999999998</c:v>
                </c:pt>
                <c:pt idx="721">
                  <c:v>0.75585800000000003</c:v>
                </c:pt>
                <c:pt idx="722">
                  <c:v>0.75507299999999999</c:v>
                </c:pt>
                <c:pt idx="723">
                  <c:v>0.75539900000000004</c:v>
                </c:pt>
                <c:pt idx="724">
                  <c:v>0.75652399999999997</c:v>
                </c:pt>
                <c:pt idx="725">
                  <c:v>0.75607899999999995</c:v>
                </c:pt>
                <c:pt idx="726">
                  <c:v>0.75526599999999999</c:v>
                </c:pt>
                <c:pt idx="727">
                  <c:v>0.75488</c:v>
                </c:pt>
                <c:pt idx="728">
                  <c:v>0.75423200000000001</c:v>
                </c:pt>
                <c:pt idx="729">
                  <c:v>0.754</c:v>
                </c:pt>
                <c:pt idx="730">
                  <c:v>0.75283</c:v>
                </c:pt>
                <c:pt idx="731">
                  <c:v>0.75199499999999997</c:v>
                </c:pt>
                <c:pt idx="732">
                  <c:v>0.75125900000000001</c:v>
                </c:pt>
                <c:pt idx="733">
                  <c:v>0.75061500000000003</c:v>
                </c:pt>
                <c:pt idx="734">
                  <c:v>0.74981100000000001</c:v>
                </c:pt>
                <c:pt idx="735">
                  <c:v>0.74946199999999996</c:v>
                </c:pt>
                <c:pt idx="736">
                  <c:v>0.75047200000000003</c:v>
                </c:pt>
                <c:pt idx="737">
                  <c:v>0.75137900000000002</c:v>
                </c:pt>
                <c:pt idx="738">
                  <c:v>0.75069900000000001</c:v>
                </c:pt>
                <c:pt idx="739">
                  <c:v>0.75159900000000002</c:v>
                </c:pt>
                <c:pt idx="740">
                  <c:v>0.75240700000000005</c:v>
                </c:pt>
                <c:pt idx="741">
                  <c:v>0.75183</c:v>
                </c:pt>
                <c:pt idx="742">
                  <c:v>0.75141999999999998</c:v>
                </c:pt>
                <c:pt idx="743">
                  <c:v>0.75138700000000003</c:v>
                </c:pt>
                <c:pt idx="744">
                  <c:v>0.75076600000000004</c:v>
                </c:pt>
                <c:pt idx="745">
                  <c:v>0.750193</c:v>
                </c:pt>
                <c:pt idx="746">
                  <c:v>0.74941800000000003</c:v>
                </c:pt>
                <c:pt idx="747">
                  <c:v>0.74891200000000002</c:v>
                </c:pt>
                <c:pt idx="748">
                  <c:v>0.75069200000000003</c:v>
                </c:pt>
                <c:pt idx="749">
                  <c:v>0.75041000000000002</c:v>
                </c:pt>
                <c:pt idx="750">
                  <c:v>0.749977</c:v>
                </c:pt>
                <c:pt idx="751">
                  <c:v>0.74981399999999998</c:v>
                </c:pt>
                <c:pt idx="752">
                  <c:v>0.74971699999999997</c:v>
                </c:pt>
                <c:pt idx="753">
                  <c:v>0.754691</c:v>
                </c:pt>
                <c:pt idx="754">
                  <c:v>0.75399400000000005</c:v>
                </c:pt>
                <c:pt idx="755">
                  <c:v>0.753189</c:v>
                </c:pt>
                <c:pt idx="756">
                  <c:v>0.75241100000000005</c:v>
                </c:pt>
                <c:pt idx="757">
                  <c:v>0.75144100000000003</c:v>
                </c:pt>
                <c:pt idx="758">
                  <c:v>0.75128799999999996</c:v>
                </c:pt>
                <c:pt idx="759">
                  <c:v>0.75057499999999999</c:v>
                </c:pt>
                <c:pt idx="760">
                  <c:v>0.74993299999999996</c:v>
                </c:pt>
                <c:pt idx="761">
                  <c:v>0.74921899999999997</c:v>
                </c:pt>
                <c:pt idx="762">
                  <c:v>0.74999000000000005</c:v>
                </c:pt>
                <c:pt idx="763">
                  <c:v>0.75043199999999999</c:v>
                </c:pt>
                <c:pt idx="764">
                  <c:v>0.75020900000000001</c:v>
                </c:pt>
                <c:pt idx="765">
                  <c:v>0.749884</c:v>
                </c:pt>
                <c:pt idx="766">
                  <c:v>0.74927100000000002</c:v>
                </c:pt>
                <c:pt idx="767">
                  <c:v>0.74849399999999999</c:v>
                </c:pt>
                <c:pt idx="768">
                  <c:v>0.74765499999999996</c:v>
                </c:pt>
                <c:pt idx="769">
                  <c:v>0.74677300000000002</c:v>
                </c:pt>
                <c:pt idx="770">
                  <c:v>0.74589499999999997</c:v>
                </c:pt>
                <c:pt idx="771">
                  <c:v>0.74495100000000003</c:v>
                </c:pt>
                <c:pt idx="772">
                  <c:v>0.744255</c:v>
                </c:pt>
                <c:pt idx="773">
                  <c:v>0.74346599999999996</c:v>
                </c:pt>
                <c:pt idx="774">
                  <c:v>0.74263999999999997</c:v>
                </c:pt>
                <c:pt idx="775">
                  <c:v>0.74223899999999998</c:v>
                </c:pt>
                <c:pt idx="776">
                  <c:v>0.74812800000000002</c:v>
                </c:pt>
                <c:pt idx="777">
                  <c:v>0.74866600000000005</c:v>
                </c:pt>
                <c:pt idx="778">
                  <c:v>0.74950000000000006</c:v>
                </c:pt>
                <c:pt idx="779">
                  <c:v>0.75414899999999996</c:v>
                </c:pt>
                <c:pt idx="780">
                  <c:v>0.75439400000000001</c:v>
                </c:pt>
                <c:pt idx="781">
                  <c:v>0.75389499999999998</c:v>
                </c:pt>
                <c:pt idx="782">
                  <c:v>0.75356400000000001</c:v>
                </c:pt>
                <c:pt idx="783">
                  <c:v>0.752826</c:v>
                </c:pt>
                <c:pt idx="784">
                  <c:v>0.75205599999999995</c:v>
                </c:pt>
                <c:pt idx="785">
                  <c:v>0.75127600000000005</c:v>
                </c:pt>
                <c:pt idx="786">
                  <c:v>0.75093299999999996</c:v>
                </c:pt>
                <c:pt idx="787">
                  <c:v>0.75028899999999998</c:v>
                </c:pt>
                <c:pt idx="788">
                  <c:v>0.749973</c:v>
                </c:pt>
                <c:pt idx="789">
                  <c:v>0.74917</c:v>
                </c:pt>
                <c:pt idx="790">
                  <c:v>0.74841500000000005</c:v>
                </c:pt>
                <c:pt idx="791">
                  <c:v>0.74792899999999995</c:v>
                </c:pt>
                <c:pt idx="792">
                  <c:v>0.74892999999999998</c:v>
                </c:pt>
                <c:pt idx="793">
                  <c:v>0.74821499999999996</c:v>
                </c:pt>
                <c:pt idx="794">
                  <c:v>0.74742500000000001</c:v>
                </c:pt>
                <c:pt idx="795">
                  <c:v>0.74712400000000001</c:v>
                </c:pt>
                <c:pt idx="796">
                  <c:v>0.74757399999999996</c:v>
                </c:pt>
                <c:pt idx="797">
                  <c:v>0.74699499999999996</c:v>
                </c:pt>
                <c:pt idx="798">
                  <c:v>0.74628399999999995</c:v>
                </c:pt>
                <c:pt idx="799">
                  <c:v>0.74571100000000001</c:v>
                </c:pt>
                <c:pt idx="800">
                  <c:v>0.74725299999999995</c:v>
                </c:pt>
                <c:pt idx="801">
                  <c:v>0.74678999999999995</c:v>
                </c:pt>
                <c:pt idx="802">
                  <c:v>0.74813700000000005</c:v>
                </c:pt>
                <c:pt idx="803">
                  <c:v>0.74814800000000004</c:v>
                </c:pt>
                <c:pt idx="804">
                  <c:v>0.75042399999999998</c:v>
                </c:pt>
                <c:pt idx="805">
                  <c:v>0.75087700000000002</c:v>
                </c:pt>
                <c:pt idx="806">
                  <c:v>0.75625399999999998</c:v>
                </c:pt>
                <c:pt idx="807">
                  <c:v>0.75689499999999998</c:v>
                </c:pt>
                <c:pt idx="808">
                  <c:v>0.75628099999999998</c:v>
                </c:pt>
                <c:pt idx="809">
                  <c:v>0.75608500000000001</c:v>
                </c:pt>
                <c:pt idx="810">
                  <c:v>0.75542699999999996</c:v>
                </c:pt>
                <c:pt idx="811">
                  <c:v>0.75490599999999997</c:v>
                </c:pt>
                <c:pt idx="812">
                  <c:v>0.75570700000000002</c:v>
                </c:pt>
                <c:pt idx="813">
                  <c:v>0.75597700000000001</c:v>
                </c:pt>
                <c:pt idx="814">
                  <c:v>0.75520399999999999</c:v>
                </c:pt>
                <c:pt idx="815">
                  <c:v>0.75519199999999997</c:v>
                </c:pt>
                <c:pt idx="816">
                  <c:v>0.75444599999999995</c:v>
                </c:pt>
                <c:pt idx="817">
                  <c:v>0.75483299999999998</c:v>
                </c:pt>
                <c:pt idx="818">
                  <c:v>0.75394499999999998</c:v>
                </c:pt>
                <c:pt idx="819">
                  <c:v>0.75526199999999999</c:v>
                </c:pt>
                <c:pt idx="820">
                  <c:v>0.75553800000000004</c:v>
                </c:pt>
                <c:pt idx="821">
                  <c:v>0.75553599999999999</c:v>
                </c:pt>
                <c:pt idx="822">
                  <c:v>0.75481200000000004</c:v>
                </c:pt>
                <c:pt idx="823">
                  <c:v>0.75472099999999998</c:v>
                </c:pt>
                <c:pt idx="824">
                  <c:v>0.755722</c:v>
                </c:pt>
                <c:pt idx="825">
                  <c:v>0.75550300000000004</c:v>
                </c:pt>
                <c:pt idx="826">
                  <c:v>0.75470599999999999</c:v>
                </c:pt>
                <c:pt idx="827">
                  <c:v>0.75391399999999997</c:v>
                </c:pt>
                <c:pt idx="828">
                  <c:v>0.753637</c:v>
                </c:pt>
                <c:pt idx="829">
                  <c:v>0.75659900000000002</c:v>
                </c:pt>
                <c:pt idx="830">
                  <c:v>0.75598900000000002</c:v>
                </c:pt>
                <c:pt idx="831">
                  <c:v>0.75513600000000003</c:v>
                </c:pt>
                <c:pt idx="832">
                  <c:v>0.75475199999999998</c:v>
                </c:pt>
                <c:pt idx="833">
                  <c:v>0.75460300000000002</c:v>
                </c:pt>
                <c:pt idx="834">
                  <c:v>0.75473999999999997</c:v>
                </c:pt>
                <c:pt idx="835">
                  <c:v>0.75425299999999995</c:v>
                </c:pt>
                <c:pt idx="836">
                  <c:v>0.75368199999999996</c:v>
                </c:pt>
                <c:pt idx="837">
                  <c:v>0.75298100000000001</c:v>
                </c:pt>
                <c:pt idx="838">
                  <c:v>0.75327500000000003</c:v>
                </c:pt>
                <c:pt idx="839">
                  <c:v>0.75317999999999996</c:v>
                </c:pt>
                <c:pt idx="840">
                  <c:v>0.75714800000000004</c:v>
                </c:pt>
                <c:pt idx="841">
                  <c:v>0.75643899999999997</c:v>
                </c:pt>
                <c:pt idx="842">
                  <c:v>0.75599099999999997</c:v>
                </c:pt>
                <c:pt idx="843">
                  <c:v>0.75620100000000001</c:v>
                </c:pt>
                <c:pt idx="844">
                  <c:v>0.75544100000000003</c:v>
                </c:pt>
                <c:pt idx="845">
                  <c:v>0.75478000000000001</c:v>
                </c:pt>
                <c:pt idx="846">
                  <c:v>0.75518399999999997</c:v>
                </c:pt>
                <c:pt idx="847">
                  <c:v>0.75509499999999996</c:v>
                </c:pt>
                <c:pt idx="848">
                  <c:v>0.75631000000000004</c:v>
                </c:pt>
                <c:pt idx="849">
                  <c:v>0.75561599999999995</c:v>
                </c:pt>
                <c:pt idx="850">
                  <c:v>0.75531300000000001</c:v>
                </c:pt>
                <c:pt idx="851">
                  <c:v>0.75470999999999999</c:v>
                </c:pt>
                <c:pt idx="852">
                  <c:v>0.75949999999999995</c:v>
                </c:pt>
                <c:pt idx="853">
                  <c:v>0.76297800000000005</c:v>
                </c:pt>
                <c:pt idx="854">
                  <c:v>0.76467600000000002</c:v>
                </c:pt>
                <c:pt idx="855">
                  <c:v>0.76365799999999995</c:v>
                </c:pt>
                <c:pt idx="856">
                  <c:v>0.76528300000000005</c:v>
                </c:pt>
                <c:pt idx="857">
                  <c:v>0.76509199999999999</c:v>
                </c:pt>
                <c:pt idx="858">
                  <c:v>0.76439699999999999</c:v>
                </c:pt>
                <c:pt idx="859">
                  <c:v>0.764432</c:v>
                </c:pt>
                <c:pt idx="860">
                  <c:v>0.76397899999999996</c:v>
                </c:pt>
                <c:pt idx="861">
                  <c:v>0.76339000000000001</c:v>
                </c:pt>
                <c:pt idx="862">
                  <c:v>0.76285599999999998</c:v>
                </c:pt>
                <c:pt idx="863">
                  <c:v>0.76194600000000001</c:v>
                </c:pt>
                <c:pt idx="864">
                  <c:v>0.76127400000000001</c:v>
                </c:pt>
                <c:pt idx="865">
                  <c:v>0.76225500000000002</c:v>
                </c:pt>
                <c:pt idx="866">
                  <c:v>0.76232200000000006</c:v>
                </c:pt>
                <c:pt idx="867">
                  <c:v>0.76185499999999995</c:v>
                </c:pt>
                <c:pt idx="868">
                  <c:v>0.76141300000000001</c:v>
                </c:pt>
                <c:pt idx="869">
                  <c:v>0.76087400000000005</c:v>
                </c:pt>
                <c:pt idx="870">
                  <c:v>0.76009400000000005</c:v>
                </c:pt>
                <c:pt idx="871">
                  <c:v>0.75934500000000005</c:v>
                </c:pt>
                <c:pt idx="872">
                  <c:v>0.75874299999999995</c:v>
                </c:pt>
                <c:pt idx="873">
                  <c:v>0.75799399999999995</c:v>
                </c:pt>
                <c:pt idx="874">
                  <c:v>0.75770800000000005</c:v>
                </c:pt>
                <c:pt idx="875">
                  <c:v>0.75731499999999996</c:v>
                </c:pt>
                <c:pt idx="876">
                  <c:v>0.75687199999999999</c:v>
                </c:pt>
                <c:pt idx="877">
                  <c:v>0.75735200000000003</c:v>
                </c:pt>
                <c:pt idx="878">
                  <c:v>0.75768400000000002</c:v>
                </c:pt>
                <c:pt idx="879">
                  <c:v>0.763324</c:v>
                </c:pt>
                <c:pt idx="880">
                  <c:v>0.76563300000000001</c:v>
                </c:pt>
                <c:pt idx="881">
                  <c:v>0.76484399999999997</c:v>
                </c:pt>
                <c:pt idx="882">
                  <c:v>0.76426899999999998</c:v>
                </c:pt>
                <c:pt idx="883">
                  <c:v>0.76380999999999999</c:v>
                </c:pt>
                <c:pt idx="884">
                  <c:v>0.76298100000000002</c:v>
                </c:pt>
                <c:pt idx="885">
                  <c:v>0.76235299999999995</c:v>
                </c:pt>
                <c:pt idx="886">
                  <c:v>0.762575</c:v>
                </c:pt>
                <c:pt idx="887">
                  <c:v>0.76589300000000005</c:v>
                </c:pt>
                <c:pt idx="888">
                  <c:v>0.77271000000000001</c:v>
                </c:pt>
                <c:pt idx="889">
                  <c:v>0.77266199999999996</c:v>
                </c:pt>
                <c:pt idx="890">
                  <c:v>0.77217100000000005</c:v>
                </c:pt>
                <c:pt idx="891">
                  <c:v>0.77137100000000003</c:v>
                </c:pt>
                <c:pt idx="892">
                  <c:v>0.77059100000000003</c:v>
                </c:pt>
                <c:pt idx="893">
                  <c:v>0.77027599999999996</c:v>
                </c:pt>
                <c:pt idx="894">
                  <c:v>0.76958000000000004</c:v>
                </c:pt>
                <c:pt idx="895">
                  <c:v>0.76892400000000005</c:v>
                </c:pt>
                <c:pt idx="896">
                  <c:v>0.76830200000000004</c:v>
                </c:pt>
                <c:pt idx="897">
                  <c:v>0.76738899999999999</c:v>
                </c:pt>
                <c:pt idx="898">
                  <c:v>0.76694799999999996</c:v>
                </c:pt>
                <c:pt idx="899">
                  <c:v>0.768177</c:v>
                </c:pt>
                <c:pt idx="900">
                  <c:v>0.76828600000000002</c:v>
                </c:pt>
                <c:pt idx="901">
                  <c:v>0.767563</c:v>
                </c:pt>
                <c:pt idx="902">
                  <c:v>0.76683800000000002</c:v>
                </c:pt>
                <c:pt idx="903">
                  <c:v>0.76601600000000003</c:v>
                </c:pt>
                <c:pt idx="904">
                  <c:v>0.76613399999999998</c:v>
                </c:pt>
                <c:pt idx="905">
                  <c:v>0.76604799999999995</c:v>
                </c:pt>
                <c:pt idx="906">
                  <c:v>0.76538200000000001</c:v>
                </c:pt>
                <c:pt idx="907">
                  <c:v>0.76495599999999997</c:v>
                </c:pt>
                <c:pt idx="908">
                  <c:v>0.76564200000000004</c:v>
                </c:pt>
                <c:pt idx="909">
                  <c:v>0.76528300000000005</c:v>
                </c:pt>
                <c:pt idx="910">
                  <c:v>0.76452399999999998</c:v>
                </c:pt>
                <c:pt idx="911">
                  <c:v>0.76381699999999997</c:v>
                </c:pt>
                <c:pt idx="912">
                  <c:v>0.76343399999999995</c:v>
                </c:pt>
                <c:pt idx="913">
                  <c:v>0.76344800000000002</c:v>
                </c:pt>
                <c:pt idx="914">
                  <c:v>0.76422800000000002</c:v>
                </c:pt>
                <c:pt idx="915">
                  <c:v>0.76360399999999995</c:v>
                </c:pt>
                <c:pt idx="916">
                  <c:v>0.76634999999999998</c:v>
                </c:pt>
                <c:pt idx="917">
                  <c:v>0.76824000000000003</c:v>
                </c:pt>
                <c:pt idx="918">
                  <c:v>0.76765600000000001</c:v>
                </c:pt>
                <c:pt idx="919">
                  <c:v>0.76747799999999999</c:v>
                </c:pt>
                <c:pt idx="920">
                  <c:v>0.76707400000000003</c:v>
                </c:pt>
                <c:pt idx="921">
                  <c:v>0.76624800000000004</c:v>
                </c:pt>
                <c:pt idx="922">
                  <c:v>0.76820500000000003</c:v>
                </c:pt>
                <c:pt idx="923">
                  <c:v>0.76758400000000004</c:v>
                </c:pt>
                <c:pt idx="924">
                  <c:v>0.76693100000000003</c:v>
                </c:pt>
                <c:pt idx="925">
                  <c:v>0.76872799999999997</c:v>
                </c:pt>
                <c:pt idx="926">
                  <c:v>0.768459</c:v>
                </c:pt>
                <c:pt idx="927">
                  <c:v>0.76792099999999996</c:v>
                </c:pt>
                <c:pt idx="928">
                  <c:v>0.76719199999999999</c:v>
                </c:pt>
                <c:pt idx="929">
                  <c:v>0.76640600000000003</c:v>
                </c:pt>
                <c:pt idx="930">
                  <c:v>0.766374</c:v>
                </c:pt>
                <c:pt idx="931">
                  <c:v>0.77187799999999995</c:v>
                </c:pt>
                <c:pt idx="932">
                  <c:v>0.77465300000000004</c:v>
                </c:pt>
                <c:pt idx="933">
                  <c:v>0.77388500000000005</c:v>
                </c:pt>
                <c:pt idx="934">
                  <c:v>0.77344400000000002</c:v>
                </c:pt>
                <c:pt idx="935">
                  <c:v>0.77280199999999999</c:v>
                </c:pt>
                <c:pt idx="936">
                  <c:v>0.77232800000000001</c:v>
                </c:pt>
                <c:pt idx="937">
                  <c:v>0.771675</c:v>
                </c:pt>
                <c:pt idx="938">
                  <c:v>0.77104399999999995</c:v>
                </c:pt>
                <c:pt idx="939">
                  <c:v>0.77042699999999997</c:v>
                </c:pt>
                <c:pt idx="940">
                  <c:v>0.77080099999999996</c:v>
                </c:pt>
                <c:pt idx="941">
                  <c:v>0.772536</c:v>
                </c:pt>
                <c:pt idx="942">
                  <c:v>0.77894200000000002</c:v>
                </c:pt>
                <c:pt idx="943">
                  <c:v>0.78051199999999998</c:v>
                </c:pt>
                <c:pt idx="944">
                  <c:v>0.77993699999999999</c:v>
                </c:pt>
                <c:pt idx="945">
                  <c:v>0.77918100000000001</c:v>
                </c:pt>
                <c:pt idx="946">
                  <c:v>0.77863400000000005</c:v>
                </c:pt>
                <c:pt idx="947">
                  <c:v>0.77859699999999998</c:v>
                </c:pt>
                <c:pt idx="948">
                  <c:v>0.77860099999999999</c:v>
                </c:pt>
                <c:pt idx="949">
                  <c:v>0.778447</c:v>
                </c:pt>
                <c:pt idx="950">
                  <c:v>0.77852699999999997</c:v>
                </c:pt>
                <c:pt idx="951">
                  <c:v>0.77788400000000002</c:v>
                </c:pt>
                <c:pt idx="952">
                  <c:v>0.77733300000000005</c:v>
                </c:pt>
                <c:pt idx="953">
                  <c:v>0.77667200000000003</c:v>
                </c:pt>
                <c:pt idx="954">
                  <c:v>0.77583599999999997</c:v>
                </c:pt>
                <c:pt idx="955">
                  <c:v>0.77688599999999997</c:v>
                </c:pt>
                <c:pt idx="956">
                  <c:v>0.77636700000000003</c:v>
                </c:pt>
                <c:pt idx="957">
                  <c:v>0.77699499999999999</c:v>
                </c:pt>
                <c:pt idx="958">
                  <c:v>0.77680899999999997</c:v>
                </c:pt>
                <c:pt idx="959">
                  <c:v>0.77644599999999997</c:v>
                </c:pt>
                <c:pt idx="960">
                  <c:v>0.77580499999999997</c:v>
                </c:pt>
                <c:pt idx="961">
                  <c:v>0.77531000000000005</c:v>
                </c:pt>
                <c:pt idx="962">
                  <c:v>0.77489799999999998</c:v>
                </c:pt>
                <c:pt idx="963">
                  <c:v>0.77469900000000003</c:v>
                </c:pt>
                <c:pt idx="964">
                  <c:v>0.77410199999999996</c:v>
                </c:pt>
                <c:pt idx="965">
                  <c:v>0.77374699999999996</c:v>
                </c:pt>
                <c:pt idx="966">
                  <c:v>0.77490800000000004</c:v>
                </c:pt>
                <c:pt idx="967">
                  <c:v>0.77444800000000003</c:v>
                </c:pt>
                <c:pt idx="968">
                  <c:v>0.77369100000000002</c:v>
                </c:pt>
                <c:pt idx="969">
                  <c:v>0.77304300000000004</c:v>
                </c:pt>
                <c:pt idx="970">
                  <c:v>0.77247200000000005</c:v>
                </c:pt>
                <c:pt idx="971">
                  <c:v>0.77158400000000005</c:v>
                </c:pt>
                <c:pt idx="972">
                  <c:v>0.77095599999999997</c:v>
                </c:pt>
                <c:pt idx="973">
                  <c:v>0.77165799999999996</c:v>
                </c:pt>
                <c:pt idx="974">
                  <c:v>0.77110599999999996</c:v>
                </c:pt>
                <c:pt idx="975">
                  <c:v>0.77386500000000003</c:v>
                </c:pt>
                <c:pt idx="976">
                  <c:v>0.77320199999999994</c:v>
                </c:pt>
                <c:pt idx="977">
                  <c:v>0.77266299999999999</c:v>
                </c:pt>
                <c:pt idx="978">
                  <c:v>0.77312199999999998</c:v>
                </c:pt>
                <c:pt idx="979">
                  <c:v>0.77330100000000002</c:v>
                </c:pt>
                <c:pt idx="980">
                  <c:v>0.772926</c:v>
                </c:pt>
                <c:pt idx="981">
                  <c:v>0.77276299999999998</c:v>
                </c:pt>
                <c:pt idx="982">
                  <c:v>0.772428</c:v>
                </c:pt>
                <c:pt idx="983">
                  <c:v>0.77276599999999995</c:v>
                </c:pt>
                <c:pt idx="984">
                  <c:v>0.77210900000000005</c:v>
                </c:pt>
                <c:pt idx="985">
                  <c:v>0.77396500000000001</c:v>
                </c:pt>
                <c:pt idx="986">
                  <c:v>0.77347699999999997</c:v>
                </c:pt>
                <c:pt idx="987">
                  <c:v>0.77301799999999998</c:v>
                </c:pt>
                <c:pt idx="988">
                  <c:v>0.77350200000000002</c:v>
                </c:pt>
                <c:pt idx="989">
                  <c:v>0.77454800000000001</c:v>
                </c:pt>
                <c:pt idx="990">
                  <c:v>0.77431399999999995</c:v>
                </c:pt>
                <c:pt idx="991">
                  <c:v>0.77356999999999998</c:v>
                </c:pt>
                <c:pt idx="992">
                  <c:v>0.77316799999999997</c:v>
                </c:pt>
                <c:pt idx="993">
                  <c:v>0.77271900000000004</c:v>
                </c:pt>
                <c:pt idx="994">
                  <c:v>0.77214899999999997</c:v>
                </c:pt>
                <c:pt idx="995">
                  <c:v>0.77242999999999995</c:v>
                </c:pt>
                <c:pt idx="996">
                  <c:v>0.77176800000000001</c:v>
                </c:pt>
                <c:pt idx="997">
                  <c:v>0.77187799999999995</c:v>
                </c:pt>
                <c:pt idx="998">
                  <c:v>0.77169200000000004</c:v>
                </c:pt>
                <c:pt idx="999">
                  <c:v>0.77108500000000002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AF-45A0-84E6-C3A2C4FE8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steady_state_seed!$H$3011</c:f>
              <c:strCache>
                <c:ptCount val="1"/>
                <c:pt idx="0">
                  <c:v># in queue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steady_state_seed!$H$3012:$H$4011</c:f>
              <c:numCache>
                <c:formatCode>General</c:formatCode>
                <c:ptCount val="1000"/>
                <c:pt idx="0">
                  <c:v>0.26341100000000001</c:v>
                </c:pt>
                <c:pt idx="1">
                  <c:v>0.201791</c:v>
                </c:pt>
                <c:pt idx="2">
                  <c:v>0.77198599999999995</c:v>
                </c:pt>
                <c:pt idx="3">
                  <c:v>1.407548</c:v>
                </c:pt>
                <c:pt idx="4">
                  <c:v>4.4379559999999998</c:v>
                </c:pt>
                <c:pt idx="5">
                  <c:v>7.8668800000000001</c:v>
                </c:pt>
                <c:pt idx="6">
                  <c:v>9.2950999999999997</c:v>
                </c:pt>
                <c:pt idx="7">
                  <c:v>10.640311000000001</c:v>
                </c:pt>
                <c:pt idx="8">
                  <c:v>10.894816</c:v>
                </c:pt>
                <c:pt idx="9">
                  <c:v>10.206709999999999</c:v>
                </c:pt>
                <c:pt idx="10">
                  <c:v>9.984947</c:v>
                </c:pt>
                <c:pt idx="11">
                  <c:v>9.7508230000000005</c:v>
                </c:pt>
                <c:pt idx="12">
                  <c:v>9.9373310000000004</c:v>
                </c:pt>
                <c:pt idx="13">
                  <c:v>9.5615710000000007</c:v>
                </c:pt>
                <c:pt idx="14">
                  <c:v>9.3596599999999999</c:v>
                </c:pt>
                <c:pt idx="15">
                  <c:v>9.2955989999999993</c:v>
                </c:pt>
                <c:pt idx="16">
                  <c:v>8.9395980000000002</c:v>
                </c:pt>
                <c:pt idx="17">
                  <c:v>8.3853460000000002</c:v>
                </c:pt>
                <c:pt idx="18">
                  <c:v>8.0713629999999998</c:v>
                </c:pt>
                <c:pt idx="19">
                  <c:v>7.9293279999999999</c:v>
                </c:pt>
                <c:pt idx="20">
                  <c:v>7.7334110000000003</c:v>
                </c:pt>
                <c:pt idx="21">
                  <c:v>7.4938289999999999</c:v>
                </c:pt>
                <c:pt idx="22">
                  <c:v>7.7058730000000004</c:v>
                </c:pt>
                <c:pt idx="23">
                  <c:v>7.4276949999999999</c:v>
                </c:pt>
                <c:pt idx="24">
                  <c:v>7.1472230000000003</c:v>
                </c:pt>
                <c:pt idx="25">
                  <c:v>6.9117439999999997</c:v>
                </c:pt>
                <c:pt idx="26">
                  <c:v>6.6210069999999996</c:v>
                </c:pt>
                <c:pt idx="27">
                  <c:v>6.4466770000000002</c:v>
                </c:pt>
                <c:pt idx="28">
                  <c:v>6.3943009999999996</c:v>
                </c:pt>
                <c:pt idx="29">
                  <c:v>6.1694180000000003</c:v>
                </c:pt>
                <c:pt idx="30">
                  <c:v>6.0204250000000004</c:v>
                </c:pt>
                <c:pt idx="31">
                  <c:v>5.9114149999999999</c:v>
                </c:pt>
                <c:pt idx="32">
                  <c:v>5.8020810000000003</c:v>
                </c:pt>
                <c:pt idx="33">
                  <c:v>6.1711749999999999</c:v>
                </c:pt>
                <c:pt idx="34">
                  <c:v>6.2842450000000003</c:v>
                </c:pt>
                <c:pt idx="35">
                  <c:v>6.2487649999999997</c:v>
                </c:pt>
                <c:pt idx="36">
                  <c:v>6.3382339999999999</c:v>
                </c:pt>
                <c:pt idx="37">
                  <c:v>6.4790559999999999</c:v>
                </c:pt>
                <c:pt idx="38">
                  <c:v>6.3337630000000003</c:v>
                </c:pt>
                <c:pt idx="39">
                  <c:v>6.1779169999999999</c:v>
                </c:pt>
                <c:pt idx="40">
                  <c:v>6.1008459999999998</c:v>
                </c:pt>
                <c:pt idx="41">
                  <c:v>5.9708959999999998</c:v>
                </c:pt>
                <c:pt idx="42">
                  <c:v>5.8392809999999997</c:v>
                </c:pt>
                <c:pt idx="43">
                  <c:v>5.7337769999999999</c:v>
                </c:pt>
                <c:pt idx="44">
                  <c:v>5.7157650000000002</c:v>
                </c:pt>
                <c:pt idx="45">
                  <c:v>5.5484119999999999</c:v>
                </c:pt>
                <c:pt idx="46">
                  <c:v>5.6187279999999999</c:v>
                </c:pt>
                <c:pt idx="47">
                  <c:v>5.5357159999999999</c:v>
                </c:pt>
                <c:pt idx="48">
                  <c:v>5.572438</c:v>
                </c:pt>
                <c:pt idx="49">
                  <c:v>5.5631149999999998</c:v>
                </c:pt>
                <c:pt idx="50">
                  <c:v>5.5119230000000003</c:v>
                </c:pt>
                <c:pt idx="51">
                  <c:v>5.456607</c:v>
                </c:pt>
                <c:pt idx="52">
                  <c:v>5.3545360000000004</c:v>
                </c:pt>
                <c:pt idx="53">
                  <c:v>5.4461440000000003</c:v>
                </c:pt>
                <c:pt idx="54">
                  <c:v>5.886641</c:v>
                </c:pt>
                <c:pt idx="55">
                  <c:v>6.1985520000000003</c:v>
                </c:pt>
                <c:pt idx="56">
                  <c:v>6.3861679999999996</c:v>
                </c:pt>
                <c:pt idx="57">
                  <c:v>6.4058390000000003</c:v>
                </c:pt>
                <c:pt idx="58">
                  <c:v>6.3782139999999998</c:v>
                </c:pt>
                <c:pt idx="59">
                  <c:v>6.2815339999999997</c:v>
                </c:pt>
                <c:pt idx="60">
                  <c:v>6.2367920000000003</c:v>
                </c:pt>
                <c:pt idx="61">
                  <c:v>6.1800800000000002</c:v>
                </c:pt>
                <c:pt idx="62">
                  <c:v>6.0789059999999999</c:v>
                </c:pt>
                <c:pt idx="63">
                  <c:v>6.0662849999999997</c:v>
                </c:pt>
                <c:pt idx="64">
                  <c:v>5.9438490000000002</c:v>
                </c:pt>
                <c:pt idx="65">
                  <c:v>5.9089280000000004</c:v>
                </c:pt>
                <c:pt idx="66">
                  <c:v>5.8527240000000003</c:v>
                </c:pt>
                <c:pt idx="67">
                  <c:v>5.7871199999999998</c:v>
                </c:pt>
                <c:pt idx="68">
                  <c:v>5.7052399999999999</c:v>
                </c:pt>
                <c:pt idx="69">
                  <c:v>5.6276619999999999</c:v>
                </c:pt>
                <c:pt idx="70">
                  <c:v>5.6633190000000004</c:v>
                </c:pt>
                <c:pt idx="71">
                  <c:v>5.5911670000000004</c:v>
                </c:pt>
                <c:pt idx="72">
                  <c:v>5.582249</c:v>
                </c:pt>
                <c:pt idx="73">
                  <c:v>5.520302</c:v>
                </c:pt>
                <c:pt idx="74">
                  <c:v>5.4343690000000002</c:v>
                </c:pt>
                <c:pt idx="75">
                  <c:v>5.3505349999999998</c:v>
                </c:pt>
                <c:pt idx="76">
                  <c:v>5.371003</c:v>
                </c:pt>
                <c:pt idx="77">
                  <c:v>5.4324659999999998</c:v>
                </c:pt>
                <c:pt idx="78">
                  <c:v>5.4102439999999996</c:v>
                </c:pt>
                <c:pt idx="79">
                  <c:v>5.3811299999999997</c:v>
                </c:pt>
                <c:pt idx="80">
                  <c:v>5.3376960000000002</c:v>
                </c:pt>
                <c:pt idx="81">
                  <c:v>5.2829629999999996</c:v>
                </c:pt>
                <c:pt idx="82">
                  <c:v>5.2506839999999997</c:v>
                </c:pt>
                <c:pt idx="83">
                  <c:v>5.1980950000000004</c:v>
                </c:pt>
                <c:pt idx="84">
                  <c:v>5.1798669999999998</c:v>
                </c:pt>
                <c:pt idx="85">
                  <c:v>5.2700459999999998</c:v>
                </c:pt>
                <c:pt idx="86">
                  <c:v>5.2672629999999998</c:v>
                </c:pt>
                <c:pt idx="87">
                  <c:v>5.2455109999999996</c:v>
                </c:pt>
                <c:pt idx="88">
                  <c:v>5.1590220000000002</c:v>
                </c:pt>
                <c:pt idx="89">
                  <c:v>5.234089</c:v>
                </c:pt>
                <c:pt idx="90">
                  <c:v>5.2564510000000002</c:v>
                </c:pt>
                <c:pt idx="91">
                  <c:v>5.1841679999999997</c:v>
                </c:pt>
                <c:pt idx="92">
                  <c:v>5.2295730000000002</c:v>
                </c:pt>
                <c:pt idx="93">
                  <c:v>5.203875</c:v>
                </c:pt>
                <c:pt idx="94">
                  <c:v>5.1972769999999997</c:v>
                </c:pt>
                <c:pt idx="95">
                  <c:v>5.1649399999999996</c:v>
                </c:pt>
                <c:pt idx="96">
                  <c:v>5.1619109999999999</c:v>
                </c:pt>
                <c:pt idx="97">
                  <c:v>5.1890229999999997</c:v>
                </c:pt>
                <c:pt idx="98">
                  <c:v>5.2016229999999997</c:v>
                </c:pt>
                <c:pt idx="99">
                  <c:v>5.1769639999999999</c:v>
                </c:pt>
                <c:pt idx="100">
                  <c:v>5.1399150000000002</c:v>
                </c:pt>
                <c:pt idx="101">
                  <c:v>5.1673450000000001</c:v>
                </c:pt>
                <c:pt idx="102">
                  <c:v>5.2261889999999998</c:v>
                </c:pt>
                <c:pt idx="103">
                  <c:v>5.2785989999999998</c:v>
                </c:pt>
                <c:pt idx="104">
                  <c:v>5.3339499999999997</c:v>
                </c:pt>
                <c:pt idx="105">
                  <c:v>5.3651140000000002</c:v>
                </c:pt>
                <c:pt idx="106">
                  <c:v>5.4420190000000002</c:v>
                </c:pt>
                <c:pt idx="107">
                  <c:v>5.4132239999999996</c:v>
                </c:pt>
                <c:pt idx="108">
                  <c:v>5.3717579999999998</c:v>
                </c:pt>
                <c:pt idx="109">
                  <c:v>5.3358309999999998</c:v>
                </c:pt>
                <c:pt idx="110">
                  <c:v>5.3171150000000003</c:v>
                </c:pt>
                <c:pt idx="111">
                  <c:v>5.2880060000000002</c:v>
                </c:pt>
                <c:pt idx="112">
                  <c:v>5.2425850000000001</c:v>
                </c:pt>
                <c:pt idx="113">
                  <c:v>5.2327060000000003</c:v>
                </c:pt>
                <c:pt idx="114">
                  <c:v>5.1974840000000002</c:v>
                </c:pt>
                <c:pt idx="115">
                  <c:v>5.1489120000000002</c:v>
                </c:pt>
                <c:pt idx="116">
                  <c:v>5.1381810000000003</c:v>
                </c:pt>
                <c:pt idx="117">
                  <c:v>5.1682059999999996</c:v>
                </c:pt>
                <c:pt idx="118">
                  <c:v>5.1368939999999998</c:v>
                </c:pt>
                <c:pt idx="119">
                  <c:v>5.1015280000000001</c:v>
                </c:pt>
                <c:pt idx="120">
                  <c:v>5.1099550000000002</c:v>
                </c:pt>
                <c:pt idx="121">
                  <c:v>5.1055979999999996</c:v>
                </c:pt>
                <c:pt idx="122">
                  <c:v>5.1749650000000003</c:v>
                </c:pt>
                <c:pt idx="123">
                  <c:v>5.1484540000000001</c:v>
                </c:pt>
                <c:pt idx="124">
                  <c:v>5.1350709999999999</c:v>
                </c:pt>
                <c:pt idx="125">
                  <c:v>5.0821009999999998</c:v>
                </c:pt>
                <c:pt idx="126">
                  <c:v>5.0968260000000001</c:v>
                </c:pt>
                <c:pt idx="127">
                  <c:v>5.1812659999999999</c:v>
                </c:pt>
                <c:pt idx="128">
                  <c:v>5.2277639999999996</c:v>
                </c:pt>
                <c:pt idx="129">
                  <c:v>5.1951239999999999</c:v>
                </c:pt>
                <c:pt idx="130">
                  <c:v>5.1590259999999999</c:v>
                </c:pt>
                <c:pt idx="131">
                  <c:v>5.1352770000000003</c:v>
                </c:pt>
                <c:pt idx="132">
                  <c:v>5.1085450000000003</c:v>
                </c:pt>
                <c:pt idx="133">
                  <c:v>5.0891869999999999</c:v>
                </c:pt>
                <c:pt idx="134">
                  <c:v>5.0888030000000004</c:v>
                </c:pt>
                <c:pt idx="135">
                  <c:v>5.0747179999999998</c:v>
                </c:pt>
                <c:pt idx="136">
                  <c:v>5.0528709999999997</c:v>
                </c:pt>
                <c:pt idx="137">
                  <c:v>5.0277279999999998</c:v>
                </c:pt>
                <c:pt idx="138">
                  <c:v>5.0048529999999998</c:v>
                </c:pt>
                <c:pt idx="139">
                  <c:v>5.1496250000000003</c:v>
                </c:pt>
                <c:pt idx="140">
                  <c:v>5.3254010000000003</c:v>
                </c:pt>
                <c:pt idx="141">
                  <c:v>5.4824270000000004</c:v>
                </c:pt>
                <c:pt idx="142">
                  <c:v>5.532813</c:v>
                </c:pt>
                <c:pt idx="143">
                  <c:v>5.4959619999999996</c:v>
                </c:pt>
                <c:pt idx="144">
                  <c:v>5.4929309999999996</c:v>
                </c:pt>
                <c:pt idx="145">
                  <c:v>5.4776870000000004</c:v>
                </c:pt>
                <c:pt idx="146">
                  <c:v>5.4483410000000001</c:v>
                </c:pt>
                <c:pt idx="147">
                  <c:v>5.4220560000000004</c:v>
                </c:pt>
                <c:pt idx="148">
                  <c:v>5.3925400000000003</c:v>
                </c:pt>
                <c:pt idx="149">
                  <c:v>5.364439</c:v>
                </c:pt>
                <c:pt idx="150">
                  <c:v>5.3659309999999998</c:v>
                </c:pt>
                <c:pt idx="151">
                  <c:v>5.349431</c:v>
                </c:pt>
                <c:pt idx="152">
                  <c:v>5.3356339999999998</c:v>
                </c:pt>
                <c:pt idx="153">
                  <c:v>5.3307520000000004</c:v>
                </c:pt>
                <c:pt idx="154">
                  <c:v>5.3002890000000003</c:v>
                </c:pt>
                <c:pt idx="155">
                  <c:v>5.3323260000000001</c:v>
                </c:pt>
                <c:pt idx="156">
                  <c:v>5.3089040000000001</c:v>
                </c:pt>
                <c:pt idx="157">
                  <c:v>5.3076350000000003</c:v>
                </c:pt>
                <c:pt idx="158">
                  <c:v>5.2882619999999996</c:v>
                </c:pt>
                <c:pt idx="159">
                  <c:v>5.2652489999999998</c:v>
                </c:pt>
                <c:pt idx="160">
                  <c:v>5.2393799999999997</c:v>
                </c:pt>
                <c:pt idx="161">
                  <c:v>5.2184699999999999</c:v>
                </c:pt>
                <c:pt idx="162">
                  <c:v>5.1856159999999996</c:v>
                </c:pt>
                <c:pt idx="163">
                  <c:v>5.1777699999999998</c:v>
                </c:pt>
                <c:pt idx="164">
                  <c:v>5.1941519999999999</c:v>
                </c:pt>
                <c:pt idx="165">
                  <c:v>5.2029009999999998</c:v>
                </c:pt>
                <c:pt idx="166">
                  <c:v>5.1734609999999996</c:v>
                </c:pt>
                <c:pt idx="167">
                  <c:v>5.1421760000000001</c:v>
                </c:pt>
                <c:pt idx="168">
                  <c:v>5.1275320000000004</c:v>
                </c:pt>
                <c:pt idx="169">
                  <c:v>5.094862</c:v>
                </c:pt>
                <c:pt idx="170">
                  <c:v>5.1006049999999998</c:v>
                </c:pt>
                <c:pt idx="171">
                  <c:v>5.0686520000000002</c:v>
                </c:pt>
                <c:pt idx="172">
                  <c:v>5.0448589999999998</c:v>
                </c:pt>
                <c:pt idx="173">
                  <c:v>5.0106659999999996</c:v>
                </c:pt>
                <c:pt idx="174">
                  <c:v>4.9931830000000001</c:v>
                </c:pt>
                <c:pt idx="175">
                  <c:v>4.965732</c:v>
                </c:pt>
                <c:pt idx="176">
                  <c:v>4.9322229999999996</c:v>
                </c:pt>
                <c:pt idx="177">
                  <c:v>4.9175709999999997</c:v>
                </c:pt>
                <c:pt idx="178">
                  <c:v>4.8871140000000004</c:v>
                </c:pt>
                <c:pt idx="179">
                  <c:v>4.8550000000000004</c:v>
                </c:pt>
                <c:pt idx="180">
                  <c:v>4.8444130000000003</c:v>
                </c:pt>
                <c:pt idx="181">
                  <c:v>4.845116</c:v>
                </c:pt>
                <c:pt idx="182">
                  <c:v>4.836042</c:v>
                </c:pt>
                <c:pt idx="183">
                  <c:v>4.8259569999999998</c:v>
                </c:pt>
                <c:pt idx="184">
                  <c:v>4.8072429999999997</c:v>
                </c:pt>
                <c:pt idx="185">
                  <c:v>4.7938919999999996</c:v>
                </c:pt>
                <c:pt idx="186">
                  <c:v>4.7728200000000003</c:v>
                </c:pt>
                <c:pt idx="187">
                  <c:v>4.767925</c:v>
                </c:pt>
                <c:pt idx="188">
                  <c:v>4.7535850000000002</c:v>
                </c:pt>
                <c:pt idx="189">
                  <c:v>4.7498990000000001</c:v>
                </c:pt>
                <c:pt idx="190">
                  <c:v>4.7323700000000004</c:v>
                </c:pt>
                <c:pt idx="191">
                  <c:v>4.7788069999999996</c:v>
                </c:pt>
                <c:pt idx="192">
                  <c:v>4.7618070000000001</c:v>
                </c:pt>
                <c:pt idx="193">
                  <c:v>4.7485470000000003</c:v>
                </c:pt>
                <c:pt idx="194">
                  <c:v>4.7447549999999996</c:v>
                </c:pt>
                <c:pt idx="195">
                  <c:v>4.7986430000000002</c:v>
                </c:pt>
                <c:pt idx="196">
                  <c:v>4.8171540000000004</c:v>
                </c:pt>
                <c:pt idx="197">
                  <c:v>4.8053590000000002</c:v>
                </c:pt>
                <c:pt idx="198">
                  <c:v>4.8043610000000001</c:v>
                </c:pt>
                <c:pt idx="199">
                  <c:v>4.7865970000000004</c:v>
                </c:pt>
                <c:pt idx="200">
                  <c:v>4.7982370000000003</c:v>
                </c:pt>
                <c:pt idx="201">
                  <c:v>4.7652200000000002</c:v>
                </c:pt>
                <c:pt idx="202">
                  <c:v>4.751512</c:v>
                </c:pt>
                <c:pt idx="203">
                  <c:v>4.7341369999999996</c:v>
                </c:pt>
                <c:pt idx="204">
                  <c:v>4.7443489999999997</c:v>
                </c:pt>
                <c:pt idx="205">
                  <c:v>4.7647250000000003</c:v>
                </c:pt>
                <c:pt idx="206">
                  <c:v>4.7423260000000003</c:v>
                </c:pt>
                <c:pt idx="207">
                  <c:v>4.7421350000000002</c:v>
                </c:pt>
                <c:pt idx="208">
                  <c:v>4.7274289999999999</c:v>
                </c:pt>
                <c:pt idx="209">
                  <c:v>4.7543839999999999</c:v>
                </c:pt>
                <c:pt idx="210">
                  <c:v>4.8220369999999999</c:v>
                </c:pt>
                <c:pt idx="211">
                  <c:v>4.8263290000000003</c:v>
                </c:pt>
                <c:pt idx="212">
                  <c:v>4.814349</c:v>
                </c:pt>
                <c:pt idx="213">
                  <c:v>4.8038489999999996</c:v>
                </c:pt>
                <c:pt idx="214">
                  <c:v>4.7804609999999998</c:v>
                </c:pt>
                <c:pt idx="215">
                  <c:v>4.7810449999999998</c:v>
                </c:pt>
                <c:pt idx="216">
                  <c:v>4.7885400000000002</c:v>
                </c:pt>
                <c:pt idx="217">
                  <c:v>4.8315570000000001</c:v>
                </c:pt>
                <c:pt idx="218">
                  <c:v>4.894787</c:v>
                </c:pt>
                <c:pt idx="219">
                  <c:v>4.9432099999999997</c:v>
                </c:pt>
                <c:pt idx="220">
                  <c:v>4.9547970000000001</c:v>
                </c:pt>
                <c:pt idx="221">
                  <c:v>4.9618679999999999</c:v>
                </c:pt>
                <c:pt idx="222">
                  <c:v>4.9535289999999996</c:v>
                </c:pt>
                <c:pt idx="223">
                  <c:v>4.9419849999999999</c:v>
                </c:pt>
                <c:pt idx="224">
                  <c:v>4.9783439999999999</c:v>
                </c:pt>
                <c:pt idx="225">
                  <c:v>4.9707119999999998</c:v>
                </c:pt>
                <c:pt idx="226">
                  <c:v>4.9522589999999997</c:v>
                </c:pt>
                <c:pt idx="227">
                  <c:v>4.9449870000000002</c:v>
                </c:pt>
                <c:pt idx="228">
                  <c:v>4.9148940000000003</c:v>
                </c:pt>
                <c:pt idx="229">
                  <c:v>4.9289740000000002</c:v>
                </c:pt>
                <c:pt idx="230">
                  <c:v>4.9327430000000003</c:v>
                </c:pt>
                <c:pt idx="231">
                  <c:v>4.9085590000000003</c:v>
                </c:pt>
                <c:pt idx="232">
                  <c:v>4.8972730000000002</c:v>
                </c:pt>
                <c:pt idx="233">
                  <c:v>4.8822900000000002</c:v>
                </c:pt>
                <c:pt idx="234">
                  <c:v>4.8670809999999998</c:v>
                </c:pt>
                <c:pt idx="235">
                  <c:v>4.8572810000000004</c:v>
                </c:pt>
                <c:pt idx="236">
                  <c:v>4.8430090000000003</c:v>
                </c:pt>
                <c:pt idx="237">
                  <c:v>4.8266689999999999</c:v>
                </c:pt>
                <c:pt idx="238">
                  <c:v>4.8287659999999999</c:v>
                </c:pt>
                <c:pt idx="239">
                  <c:v>4.8236239999999997</c:v>
                </c:pt>
                <c:pt idx="240">
                  <c:v>4.8088050000000004</c:v>
                </c:pt>
                <c:pt idx="241">
                  <c:v>4.8082459999999996</c:v>
                </c:pt>
                <c:pt idx="242">
                  <c:v>4.8020839999999998</c:v>
                </c:pt>
                <c:pt idx="243">
                  <c:v>4.778651</c:v>
                </c:pt>
                <c:pt idx="244">
                  <c:v>4.7697929999999999</c:v>
                </c:pt>
                <c:pt idx="245">
                  <c:v>4.7584759999999999</c:v>
                </c:pt>
                <c:pt idx="246">
                  <c:v>4.7361620000000002</c:v>
                </c:pt>
                <c:pt idx="247">
                  <c:v>4.7301770000000003</c:v>
                </c:pt>
                <c:pt idx="248">
                  <c:v>4.7447970000000002</c:v>
                </c:pt>
                <c:pt idx="249">
                  <c:v>4.7237099999999996</c:v>
                </c:pt>
                <c:pt idx="250">
                  <c:v>4.7051259999999999</c:v>
                </c:pt>
                <c:pt idx="251">
                  <c:v>4.6938620000000002</c:v>
                </c:pt>
                <c:pt idx="252">
                  <c:v>4.6801849999999998</c:v>
                </c:pt>
                <c:pt idx="253">
                  <c:v>4.6736870000000001</c:v>
                </c:pt>
                <c:pt idx="254">
                  <c:v>4.6534310000000003</c:v>
                </c:pt>
                <c:pt idx="255">
                  <c:v>4.6448429999999998</c:v>
                </c:pt>
                <c:pt idx="256">
                  <c:v>4.6323509999999999</c:v>
                </c:pt>
                <c:pt idx="257">
                  <c:v>4.6324439999999996</c:v>
                </c:pt>
                <c:pt idx="258">
                  <c:v>4.6279570000000003</c:v>
                </c:pt>
                <c:pt idx="259">
                  <c:v>4.6031680000000001</c:v>
                </c:pt>
                <c:pt idx="260">
                  <c:v>4.6005219999999998</c:v>
                </c:pt>
                <c:pt idx="261">
                  <c:v>4.6016890000000004</c:v>
                </c:pt>
                <c:pt idx="262">
                  <c:v>4.5961400000000001</c:v>
                </c:pt>
                <c:pt idx="263">
                  <c:v>4.5865479999999996</c:v>
                </c:pt>
                <c:pt idx="264">
                  <c:v>4.5740569999999998</c:v>
                </c:pt>
                <c:pt idx="265">
                  <c:v>4.5681000000000003</c:v>
                </c:pt>
                <c:pt idx="266">
                  <c:v>4.5728939999999998</c:v>
                </c:pt>
                <c:pt idx="267">
                  <c:v>4.5910979999999997</c:v>
                </c:pt>
                <c:pt idx="268">
                  <c:v>4.597404</c:v>
                </c:pt>
                <c:pt idx="269">
                  <c:v>4.5908540000000002</c:v>
                </c:pt>
                <c:pt idx="270">
                  <c:v>4.576721</c:v>
                </c:pt>
                <c:pt idx="271">
                  <c:v>4.5678289999999997</c:v>
                </c:pt>
                <c:pt idx="272">
                  <c:v>4.5530369999999998</c:v>
                </c:pt>
                <c:pt idx="273">
                  <c:v>4.5455680000000003</c:v>
                </c:pt>
                <c:pt idx="274">
                  <c:v>4.5302759999999997</c:v>
                </c:pt>
                <c:pt idx="275">
                  <c:v>4.5256610000000004</c:v>
                </c:pt>
                <c:pt idx="276">
                  <c:v>4.5426279999999997</c:v>
                </c:pt>
                <c:pt idx="277">
                  <c:v>4.5833199999999996</c:v>
                </c:pt>
                <c:pt idx="278">
                  <c:v>4.5700130000000003</c:v>
                </c:pt>
                <c:pt idx="279">
                  <c:v>4.5653930000000003</c:v>
                </c:pt>
                <c:pt idx="280">
                  <c:v>4.5710470000000001</c:v>
                </c:pt>
                <c:pt idx="281">
                  <c:v>4.5858169999999996</c:v>
                </c:pt>
                <c:pt idx="282">
                  <c:v>4.5955329999999996</c:v>
                </c:pt>
                <c:pt idx="283">
                  <c:v>4.5821839999999998</c:v>
                </c:pt>
                <c:pt idx="284">
                  <c:v>4.5696180000000002</c:v>
                </c:pt>
                <c:pt idx="285">
                  <c:v>4.5889100000000003</c:v>
                </c:pt>
                <c:pt idx="286">
                  <c:v>4.5818019999999997</c:v>
                </c:pt>
                <c:pt idx="287">
                  <c:v>4.564165</c:v>
                </c:pt>
                <c:pt idx="288">
                  <c:v>4.5795130000000004</c:v>
                </c:pt>
                <c:pt idx="289">
                  <c:v>4.5886519999999997</c:v>
                </c:pt>
                <c:pt idx="290">
                  <c:v>4.566001</c:v>
                </c:pt>
                <c:pt idx="291">
                  <c:v>4.5760139999999998</c:v>
                </c:pt>
                <c:pt idx="292">
                  <c:v>4.5654960000000004</c:v>
                </c:pt>
                <c:pt idx="293">
                  <c:v>4.5511540000000004</c:v>
                </c:pt>
                <c:pt idx="294">
                  <c:v>4.5493980000000001</c:v>
                </c:pt>
                <c:pt idx="295">
                  <c:v>4.5272709999999998</c:v>
                </c:pt>
                <c:pt idx="296">
                  <c:v>4.5236470000000004</c:v>
                </c:pt>
                <c:pt idx="297">
                  <c:v>4.5233179999999997</c:v>
                </c:pt>
                <c:pt idx="298">
                  <c:v>4.5247580000000003</c:v>
                </c:pt>
                <c:pt idx="299">
                  <c:v>4.5144539999999997</c:v>
                </c:pt>
                <c:pt idx="300">
                  <c:v>4.4982410000000002</c:v>
                </c:pt>
                <c:pt idx="301">
                  <c:v>4.4978819999999997</c:v>
                </c:pt>
                <c:pt idx="302">
                  <c:v>4.5212089999999998</c:v>
                </c:pt>
                <c:pt idx="303">
                  <c:v>4.502154</c:v>
                </c:pt>
                <c:pt idx="304">
                  <c:v>4.5025320000000004</c:v>
                </c:pt>
                <c:pt idx="305">
                  <c:v>4.5137900000000002</c:v>
                </c:pt>
                <c:pt idx="306">
                  <c:v>4.5056219999999998</c:v>
                </c:pt>
                <c:pt idx="307">
                  <c:v>4.5008809999999997</c:v>
                </c:pt>
                <c:pt idx="308">
                  <c:v>4.4835779999999996</c:v>
                </c:pt>
                <c:pt idx="309">
                  <c:v>4.4837749999999996</c:v>
                </c:pt>
                <c:pt idx="310">
                  <c:v>4.5060380000000002</c:v>
                </c:pt>
                <c:pt idx="311">
                  <c:v>4.517468</c:v>
                </c:pt>
                <c:pt idx="312">
                  <c:v>4.5086329999999997</c:v>
                </c:pt>
                <c:pt idx="313">
                  <c:v>4.5101329999999997</c:v>
                </c:pt>
                <c:pt idx="314">
                  <c:v>4.5025139999999997</c:v>
                </c:pt>
                <c:pt idx="315">
                  <c:v>4.5060840000000004</c:v>
                </c:pt>
                <c:pt idx="316">
                  <c:v>4.5296419999999999</c:v>
                </c:pt>
                <c:pt idx="317">
                  <c:v>4.5673849999999998</c:v>
                </c:pt>
                <c:pt idx="318">
                  <c:v>4.5952929999999999</c:v>
                </c:pt>
                <c:pt idx="319">
                  <c:v>4.6237950000000003</c:v>
                </c:pt>
                <c:pt idx="320">
                  <c:v>4.6242669999999997</c:v>
                </c:pt>
                <c:pt idx="321">
                  <c:v>4.6082219999999996</c:v>
                </c:pt>
                <c:pt idx="322">
                  <c:v>4.5914089999999996</c:v>
                </c:pt>
                <c:pt idx="323">
                  <c:v>4.5899020000000004</c:v>
                </c:pt>
                <c:pt idx="324">
                  <c:v>4.5733649999999999</c:v>
                </c:pt>
                <c:pt idx="325">
                  <c:v>4.5628500000000001</c:v>
                </c:pt>
                <c:pt idx="326">
                  <c:v>4.5559250000000002</c:v>
                </c:pt>
                <c:pt idx="327">
                  <c:v>4.5453460000000003</c:v>
                </c:pt>
                <c:pt idx="328">
                  <c:v>4.5327900000000003</c:v>
                </c:pt>
                <c:pt idx="329">
                  <c:v>4.5199119999999997</c:v>
                </c:pt>
                <c:pt idx="330">
                  <c:v>4.5181310000000003</c:v>
                </c:pt>
                <c:pt idx="331">
                  <c:v>4.5192759999999996</c:v>
                </c:pt>
                <c:pt idx="332">
                  <c:v>4.5052580000000004</c:v>
                </c:pt>
                <c:pt idx="333">
                  <c:v>4.5412020000000002</c:v>
                </c:pt>
                <c:pt idx="334">
                  <c:v>4.6278189999999997</c:v>
                </c:pt>
                <c:pt idx="335">
                  <c:v>4.686382</c:v>
                </c:pt>
                <c:pt idx="336">
                  <c:v>4.7342219999999999</c:v>
                </c:pt>
                <c:pt idx="337">
                  <c:v>4.7885289999999996</c:v>
                </c:pt>
                <c:pt idx="338">
                  <c:v>4.8171140000000001</c:v>
                </c:pt>
                <c:pt idx="339">
                  <c:v>4.8302670000000001</c:v>
                </c:pt>
                <c:pt idx="340">
                  <c:v>4.8132359999999998</c:v>
                </c:pt>
                <c:pt idx="341">
                  <c:v>4.8266999999999998</c:v>
                </c:pt>
                <c:pt idx="342">
                  <c:v>4.824173</c:v>
                </c:pt>
                <c:pt idx="343">
                  <c:v>4.8242149999999997</c:v>
                </c:pt>
                <c:pt idx="344">
                  <c:v>4.8081740000000002</c:v>
                </c:pt>
                <c:pt idx="345">
                  <c:v>4.7969350000000004</c:v>
                </c:pt>
                <c:pt idx="346">
                  <c:v>4.7919999999999998</c:v>
                </c:pt>
                <c:pt idx="347">
                  <c:v>4.7853440000000003</c:v>
                </c:pt>
                <c:pt idx="348">
                  <c:v>4.7830120000000003</c:v>
                </c:pt>
                <c:pt idx="349">
                  <c:v>4.8022039999999997</c:v>
                </c:pt>
                <c:pt idx="350">
                  <c:v>4.840236</c:v>
                </c:pt>
                <c:pt idx="351">
                  <c:v>4.8493539999999999</c:v>
                </c:pt>
                <c:pt idx="352">
                  <c:v>4.8367120000000003</c:v>
                </c:pt>
                <c:pt idx="353">
                  <c:v>4.822864</c:v>
                </c:pt>
                <c:pt idx="354">
                  <c:v>4.8130519999999999</c:v>
                </c:pt>
                <c:pt idx="355">
                  <c:v>4.7942840000000002</c:v>
                </c:pt>
                <c:pt idx="356">
                  <c:v>4.811191</c:v>
                </c:pt>
                <c:pt idx="357">
                  <c:v>4.8083530000000003</c:v>
                </c:pt>
                <c:pt idx="358">
                  <c:v>4.8011270000000001</c:v>
                </c:pt>
                <c:pt idx="359">
                  <c:v>4.8065280000000001</c:v>
                </c:pt>
                <c:pt idx="360">
                  <c:v>4.8209730000000004</c:v>
                </c:pt>
                <c:pt idx="361">
                  <c:v>4.8273869999999999</c:v>
                </c:pt>
                <c:pt idx="362">
                  <c:v>4.8172519999999999</c:v>
                </c:pt>
                <c:pt idx="363">
                  <c:v>4.8057559999999997</c:v>
                </c:pt>
                <c:pt idx="364">
                  <c:v>4.7983570000000002</c:v>
                </c:pt>
                <c:pt idx="365">
                  <c:v>4.7835419999999997</c:v>
                </c:pt>
                <c:pt idx="366">
                  <c:v>4.7801049999999998</c:v>
                </c:pt>
                <c:pt idx="367">
                  <c:v>4.7722259999999999</c:v>
                </c:pt>
                <c:pt idx="368">
                  <c:v>4.7597079999999998</c:v>
                </c:pt>
                <c:pt idx="369">
                  <c:v>4.7876269999999996</c:v>
                </c:pt>
                <c:pt idx="370">
                  <c:v>4.8051069999999996</c:v>
                </c:pt>
                <c:pt idx="371">
                  <c:v>4.7938609999999997</c:v>
                </c:pt>
                <c:pt idx="372">
                  <c:v>4.7870299999999997</c:v>
                </c:pt>
                <c:pt idx="373">
                  <c:v>4.7890680000000003</c:v>
                </c:pt>
                <c:pt idx="374">
                  <c:v>4.8078580000000004</c:v>
                </c:pt>
                <c:pt idx="375">
                  <c:v>4.7979320000000003</c:v>
                </c:pt>
                <c:pt idx="376">
                  <c:v>4.7875709999999998</c:v>
                </c:pt>
                <c:pt idx="377">
                  <c:v>4.7829160000000002</c:v>
                </c:pt>
                <c:pt idx="378">
                  <c:v>4.7763470000000003</c:v>
                </c:pt>
                <c:pt idx="379">
                  <c:v>4.769514</c:v>
                </c:pt>
                <c:pt idx="380">
                  <c:v>4.760148</c:v>
                </c:pt>
                <c:pt idx="381">
                  <c:v>4.7545760000000001</c:v>
                </c:pt>
                <c:pt idx="382">
                  <c:v>4.7523210000000002</c:v>
                </c:pt>
                <c:pt idx="383">
                  <c:v>4.7349920000000001</c:v>
                </c:pt>
                <c:pt idx="384">
                  <c:v>4.720294</c:v>
                </c:pt>
                <c:pt idx="385">
                  <c:v>4.7158439999999997</c:v>
                </c:pt>
                <c:pt idx="386">
                  <c:v>4.7091029999999998</c:v>
                </c:pt>
                <c:pt idx="387">
                  <c:v>4.6959629999999999</c:v>
                </c:pt>
                <c:pt idx="388">
                  <c:v>4.6841980000000003</c:v>
                </c:pt>
                <c:pt idx="389">
                  <c:v>4.6911589999999999</c:v>
                </c:pt>
                <c:pt idx="390">
                  <c:v>4.7277620000000002</c:v>
                </c:pt>
                <c:pt idx="391">
                  <c:v>4.7464599999999999</c:v>
                </c:pt>
                <c:pt idx="392">
                  <c:v>4.7359010000000001</c:v>
                </c:pt>
                <c:pt idx="393">
                  <c:v>4.7488999999999999</c:v>
                </c:pt>
                <c:pt idx="394">
                  <c:v>4.7448560000000004</c:v>
                </c:pt>
                <c:pt idx="395">
                  <c:v>4.7442339999999996</c:v>
                </c:pt>
                <c:pt idx="396">
                  <c:v>4.7587539999999997</c:v>
                </c:pt>
                <c:pt idx="397">
                  <c:v>4.7773349999999999</c:v>
                </c:pt>
                <c:pt idx="398">
                  <c:v>4.7965790000000004</c:v>
                </c:pt>
                <c:pt idx="399">
                  <c:v>4.8014960000000002</c:v>
                </c:pt>
                <c:pt idx="400">
                  <c:v>4.7947810000000004</c:v>
                </c:pt>
                <c:pt idx="401">
                  <c:v>4.7976830000000001</c:v>
                </c:pt>
                <c:pt idx="402">
                  <c:v>4.8004769999999999</c:v>
                </c:pt>
                <c:pt idx="403">
                  <c:v>4.7945589999999996</c:v>
                </c:pt>
                <c:pt idx="404">
                  <c:v>4.7863410000000002</c:v>
                </c:pt>
                <c:pt idx="405">
                  <c:v>4.7708329999999997</c:v>
                </c:pt>
                <c:pt idx="406">
                  <c:v>4.7802389999999999</c:v>
                </c:pt>
                <c:pt idx="407">
                  <c:v>4.7656710000000002</c:v>
                </c:pt>
                <c:pt idx="408">
                  <c:v>4.755401</c:v>
                </c:pt>
                <c:pt idx="409">
                  <c:v>4.754149</c:v>
                </c:pt>
                <c:pt idx="410">
                  <c:v>4.7606260000000002</c:v>
                </c:pt>
                <c:pt idx="411">
                  <c:v>4.7656989999999997</c:v>
                </c:pt>
                <c:pt idx="412">
                  <c:v>4.7732929999999998</c:v>
                </c:pt>
                <c:pt idx="413">
                  <c:v>4.7752949999999998</c:v>
                </c:pt>
                <c:pt idx="414">
                  <c:v>4.7721559999999998</c:v>
                </c:pt>
                <c:pt idx="415">
                  <c:v>4.7630489999999996</c:v>
                </c:pt>
                <c:pt idx="416">
                  <c:v>4.7566230000000003</c:v>
                </c:pt>
                <c:pt idx="417">
                  <c:v>4.7409679999999996</c:v>
                </c:pt>
                <c:pt idx="418">
                  <c:v>4.7282979999999997</c:v>
                </c:pt>
                <c:pt idx="419">
                  <c:v>4.7305710000000003</c:v>
                </c:pt>
                <c:pt idx="420">
                  <c:v>4.7326410000000001</c:v>
                </c:pt>
                <c:pt idx="421">
                  <c:v>4.7248659999999996</c:v>
                </c:pt>
                <c:pt idx="422">
                  <c:v>4.7119410000000004</c:v>
                </c:pt>
                <c:pt idx="423">
                  <c:v>4.7071959999999997</c:v>
                </c:pt>
                <c:pt idx="424">
                  <c:v>4.7020679999999997</c:v>
                </c:pt>
                <c:pt idx="425">
                  <c:v>4.6947910000000004</c:v>
                </c:pt>
                <c:pt idx="426">
                  <c:v>4.685543</c:v>
                </c:pt>
                <c:pt idx="427">
                  <c:v>4.6812709999999997</c:v>
                </c:pt>
                <c:pt idx="428">
                  <c:v>4.6742039999999996</c:v>
                </c:pt>
                <c:pt idx="429">
                  <c:v>4.6665840000000003</c:v>
                </c:pt>
                <c:pt idx="430">
                  <c:v>4.6613059999999997</c:v>
                </c:pt>
                <c:pt idx="431">
                  <c:v>4.6588919999999998</c:v>
                </c:pt>
                <c:pt idx="432">
                  <c:v>4.6524770000000002</c:v>
                </c:pt>
                <c:pt idx="433">
                  <c:v>4.6435440000000003</c:v>
                </c:pt>
                <c:pt idx="434">
                  <c:v>4.653791</c:v>
                </c:pt>
                <c:pt idx="435">
                  <c:v>4.6440169999999998</c:v>
                </c:pt>
                <c:pt idx="436">
                  <c:v>4.6469680000000002</c:v>
                </c:pt>
                <c:pt idx="437">
                  <c:v>4.6505470000000004</c:v>
                </c:pt>
                <c:pt idx="438">
                  <c:v>4.6432659999999997</c:v>
                </c:pt>
                <c:pt idx="439">
                  <c:v>4.6407530000000001</c:v>
                </c:pt>
                <c:pt idx="440">
                  <c:v>4.6405900000000004</c:v>
                </c:pt>
                <c:pt idx="441">
                  <c:v>4.6581720000000004</c:v>
                </c:pt>
                <c:pt idx="442">
                  <c:v>4.6942830000000004</c:v>
                </c:pt>
                <c:pt idx="443">
                  <c:v>4.7516480000000003</c:v>
                </c:pt>
                <c:pt idx="444">
                  <c:v>4.8420529999999999</c:v>
                </c:pt>
                <c:pt idx="445">
                  <c:v>4.9066080000000003</c:v>
                </c:pt>
                <c:pt idx="446">
                  <c:v>4.9344640000000002</c:v>
                </c:pt>
                <c:pt idx="447">
                  <c:v>4.9376980000000001</c:v>
                </c:pt>
                <c:pt idx="448">
                  <c:v>4.9333819999999999</c:v>
                </c:pt>
                <c:pt idx="449">
                  <c:v>4.9235300000000004</c:v>
                </c:pt>
                <c:pt idx="450">
                  <c:v>4.914085</c:v>
                </c:pt>
                <c:pt idx="451">
                  <c:v>4.9143800000000004</c:v>
                </c:pt>
                <c:pt idx="452">
                  <c:v>4.9488269999999996</c:v>
                </c:pt>
                <c:pt idx="453">
                  <c:v>4.9555829999999998</c:v>
                </c:pt>
                <c:pt idx="454">
                  <c:v>4.9464990000000002</c:v>
                </c:pt>
                <c:pt idx="455">
                  <c:v>4.9373449999999997</c:v>
                </c:pt>
                <c:pt idx="456">
                  <c:v>4.951047</c:v>
                </c:pt>
                <c:pt idx="457">
                  <c:v>4.9711410000000003</c:v>
                </c:pt>
                <c:pt idx="458">
                  <c:v>4.9845829999999998</c:v>
                </c:pt>
                <c:pt idx="459">
                  <c:v>4.9851809999999999</c:v>
                </c:pt>
                <c:pt idx="460">
                  <c:v>4.9764429999999997</c:v>
                </c:pt>
                <c:pt idx="461">
                  <c:v>4.9887050000000004</c:v>
                </c:pt>
                <c:pt idx="462">
                  <c:v>5.0125570000000002</c:v>
                </c:pt>
                <c:pt idx="463">
                  <c:v>5.0167289999999998</c:v>
                </c:pt>
                <c:pt idx="464">
                  <c:v>5.0288909999999998</c:v>
                </c:pt>
                <c:pt idx="465">
                  <c:v>5.0157980000000002</c:v>
                </c:pt>
                <c:pt idx="466">
                  <c:v>5.0137369999999999</c:v>
                </c:pt>
                <c:pt idx="467">
                  <c:v>5.007803</c:v>
                </c:pt>
                <c:pt idx="468">
                  <c:v>5.0063899999999997</c:v>
                </c:pt>
                <c:pt idx="469">
                  <c:v>5.0060260000000003</c:v>
                </c:pt>
                <c:pt idx="470">
                  <c:v>4.9973789999999996</c:v>
                </c:pt>
                <c:pt idx="471">
                  <c:v>4.9956839999999998</c:v>
                </c:pt>
                <c:pt idx="472">
                  <c:v>5.0098370000000001</c:v>
                </c:pt>
                <c:pt idx="473">
                  <c:v>5.008642</c:v>
                </c:pt>
                <c:pt idx="474">
                  <c:v>5.0031829999999999</c:v>
                </c:pt>
                <c:pt idx="475">
                  <c:v>5.0024220000000001</c:v>
                </c:pt>
                <c:pt idx="476">
                  <c:v>4.9988700000000001</c:v>
                </c:pt>
                <c:pt idx="477">
                  <c:v>5.0045380000000002</c:v>
                </c:pt>
                <c:pt idx="478">
                  <c:v>5.0118840000000002</c:v>
                </c:pt>
                <c:pt idx="479">
                  <c:v>5.0044529999999998</c:v>
                </c:pt>
                <c:pt idx="480">
                  <c:v>4.991765</c:v>
                </c:pt>
                <c:pt idx="481">
                  <c:v>5.0094789999999998</c:v>
                </c:pt>
                <c:pt idx="482">
                  <c:v>5.0308679999999999</c:v>
                </c:pt>
                <c:pt idx="483">
                  <c:v>5.0329810000000004</c:v>
                </c:pt>
                <c:pt idx="484">
                  <c:v>5.0514460000000003</c:v>
                </c:pt>
                <c:pt idx="485">
                  <c:v>5.0487929999999999</c:v>
                </c:pt>
                <c:pt idx="486">
                  <c:v>5.0401129999999998</c:v>
                </c:pt>
                <c:pt idx="487">
                  <c:v>5.053801</c:v>
                </c:pt>
                <c:pt idx="488">
                  <c:v>5.0469600000000003</c:v>
                </c:pt>
                <c:pt idx="489">
                  <c:v>5.037096</c:v>
                </c:pt>
                <c:pt idx="490">
                  <c:v>5.0380609999999999</c:v>
                </c:pt>
                <c:pt idx="491">
                  <c:v>5.0324759999999999</c:v>
                </c:pt>
                <c:pt idx="492">
                  <c:v>5.0254620000000001</c:v>
                </c:pt>
                <c:pt idx="493">
                  <c:v>5.0188420000000002</c:v>
                </c:pt>
                <c:pt idx="494">
                  <c:v>5.0193440000000002</c:v>
                </c:pt>
                <c:pt idx="495">
                  <c:v>5.0267419999999996</c:v>
                </c:pt>
                <c:pt idx="496">
                  <c:v>5.0333940000000004</c:v>
                </c:pt>
                <c:pt idx="497">
                  <c:v>5.0342500000000001</c:v>
                </c:pt>
                <c:pt idx="498">
                  <c:v>5.0227149999999998</c:v>
                </c:pt>
                <c:pt idx="499">
                  <c:v>5.0254820000000002</c:v>
                </c:pt>
                <c:pt idx="500">
                  <c:v>5.0204709999999997</c:v>
                </c:pt>
                <c:pt idx="501">
                  <c:v>5.012111</c:v>
                </c:pt>
                <c:pt idx="502">
                  <c:v>5.0082969999999998</c:v>
                </c:pt>
                <c:pt idx="503">
                  <c:v>4.9984270000000004</c:v>
                </c:pt>
                <c:pt idx="504">
                  <c:v>4.9879660000000001</c:v>
                </c:pt>
                <c:pt idx="505">
                  <c:v>4.9888050000000002</c:v>
                </c:pt>
                <c:pt idx="506">
                  <c:v>4.9784660000000001</c:v>
                </c:pt>
                <c:pt idx="507">
                  <c:v>4.9812390000000004</c:v>
                </c:pt>
                <c:pt idx="508">
                  <c:v>4.9705459999999997</c:v>
                </c:pt>
                <c:pt idx="509">
                  <c:v>4.9592510000000001</c:v>
                </c:pt>
                <c:pt idx="510">
                  <c:v>4.9532629999999997</c:v>
                </c:pt>
                <c:pt idx="511">
                  <c:v>4.9478799999999996</c:v>
                </c:pt>
                <c:pt idx="512">
                  <c:v>4.9387150000000002</c:v>
                </c:pt>
                <c:pt idx="513">
                  <c:v>4.9329879999999999</c:v>
                </c:pt>
                <c:pt idx="514">
                  <c:v>4.9445230000000002</c:v>
                </c:pt>
                <c:pt idx="515">
                  <c:v>4.94719</c:v>
                </c:pt>
                <c:pt idx="516">
                  <c:v>4.9405219999999996</c:v>
                </c:pt>
                <c:pt idx="517">
                  <c:v>4.9474539999999996</c:v>
                </c:pt>
                <c:pt idx="518">
                  <c:v>4.9567160000000001</c:v>
                </c:pt>
                <c:pt idx="519">
                  <c:v>4.9485279999999996</c:v>
                </c:pt>
                <c:pt idx="520">
                  <c:v>4.9569299999999998</c:v>
                </c:pt>
                <c:pt idx="521">
                  <c:v>4.953684</c:v>
                </c:pt>
                <c:pt idx="522">
                  <c:v>4.94801</c:v>
                </c:pt>
                <c:pt idx="523">
                  <c:v>4.946726</c:v>
                </c:pt>
                <c:pt idx="524">
                  <c:v>4.9415839999999998</c:v>
                </c:pt>
                <c:pt idx="525">
                  <c:v>4.9357249999999997</c:v>
                </c:pt>
                <c:pt idx="526">
                  <c:v>4.926469</c:v>
                </c:pt>
                <c:pt idx="527">
                  <c:v>4.9164260000000004</c:v>
                </c:pt>
                <c:pt idx="528">
                  <c:v>4.9284549999999996</c:v>
                </c:pt>
                <c:pt idx="529">
                  <c:v>4.9231920000000002</c:v>
                </c:pt>
                <c:pt idx="530">
                  <c:v>4.9243649999999999</c:v>
                </c:pt>
                <c:pt idx="531">
                  <c:v>4.9176539999999997</c:v>
                </c:pt>
                <c:pt idx="532">
                  <c:v>4.9123400000000004</c:v>
                </c:pt>
                <c:pt idx="533">
                  <c:v>4.9028239999999998</c:v>
                </c:pt>
                <c:pt idx="534">
                  <c:v>4.9000320000000004</c:v>
                </c:pt>
                <c:pt idx="535">
                  <c:v>4.8941109999999997</c:v>
                </c:pt>
                <c:pt idx="536">
                  <c:v>4.8887640000000001</c:v>
                </c:pt>
                <c:pt idx="537">
                  <c:v>4.8753159999999998</c:v>
                </c:pt>
                <c:pt idx="538">
                  <c:v>4.8710120000000003</c:v>
                </c:pt>
                <c:pt idx="539">
                  <c:v>4.8651669999999996</c:v>
                </c:pt>
                <c:pt idx="540">
                  <c:v>4.8741159999999999</c:v>
                </c:pt>
                <c:pt idx="541">
                  <c:v>4.8815020000000002</c:v>
                </c:pt>
                <c:pt idx="542">
                  <c:v>4.8799149999999996</c:v>
                </c:pt>
                <c:pt idx="543">
                  <c:v>4.8717259999999998</c:v>
                </c:pt>
                <c:pt idx="544">
                  <c:v>4.8867089999999997</c:v>
                </c:pt>
                <c:pt idx="545">
                  <c:v>4.8903780000000001</c:v>
                </c:pt>
                <c:pt idx="546">
                  <c:v>4.887149</c:v>
                </c:pt>
                <c:pt idx="547">
                  <c:v>4.8759499999999996</c:v>
                </c:pt>
                <c:pt idx="548">
                  <c:v>4.8700900000000003</c:v>
                </c:pt>
                <c:pt idx="549">
                  <c:v>4.8662109999999998</c:v>
                </c:pt>
                <c:pt idx="550">
                  <c:v>4.8544239999999999</c:v>
                </c:pt>
                <c:pt idx="551">
                  <c:v>4.8528359999999999</c:v>
                </c:pt>
                <c:pt idx="552">
                  <c:v>4.886469</c:v>
                </c:pt>
                <c:pt idx="553">
                  <c:v>4.9180849999999996</c:v>
                </c:pt>
                <c:pt idx="554">
                  <c:v>4.9412919999999998</c:v>
                </c:pt>
                <c:pt idx="555">
                  <c:v>4.9406780000000001</c:v>
                </c:pt>
                <c:pt idx="556">
                  <c:v>4.9519299999999999</c:v>
                </c:pt>
                <c:pt idx="557">
                  <c:v>4.9468959999999997</c:v>
                </c:pt>
                <c:pt idx="558">
                  <c:v>4.950596</c:v>
                </c:pt>
                <c:pt idx="559">
                  <c:v>4.9557070000000003</c:v>
                </c:pt>
                <c:pt idx="560">
                  <c:v>4.9484880000000002</c:v>
                </c:pt>
                <c:pt idx="561">
                  <c:v>4.9452350000000003</c:v>
                </c:pt>
                <c:pt idx="562">
                  <c:v>4.9416929999999999</c:v>
                </c:pt>
                <c:pt idx="563">
                  <c:v>4.9360949999999999</c:v>
                </c:pt>
                <c:pt idx="564">
                  <c:v>4.9281689999999996</c:v>
                </c:pt>
                <c:pt idx="565">
                  <c:v>4.9211710000000002</c:v>
                </c:pt>
                <c:pt idx="566">
                  <c:v>4.9139039999999996</c:v>
                </c:pt>
                <c:pt idx="567">
                  <c:v>4.9048670000000003</c:v>
                </c:pt>
                <c:pt idx="568">
                  <c:v>4.8981729999999999</c:v>
                </c:pt>
                <c:pt idx="569">
                  <c:v>4.9016039999999998</c:v>
                </c:pt>
                <c:pt idx="570">
                  <c:v>4.9043650000000003</c:v>
                </c:pt>
                <c:pt idx="571">
                  <c:v>4.9078809999999997</c:v>
                </c:pt>
                <c:pt idx="572">
                  <c:v>4.9103810000000001</c:v>
                </c:pt>
                <c:pt idx="573">
                  <c:v>4.9052210000000001</c:v>
                </c:pt>
                <c:pt idx="574">
                  <c:v>4.8942730000000001</c:v>
                </c:pt>
                <c:pt idx="575">
                  <c:v>4.8935979999999999</c:v>
                </c:pt>
                <c:pt idx="576">
                  <c:v>4.8953420000000003</c:v>
                </c:pt>
                <c:pt idx="577">
                  <c:v>4.895518</c:v>
                </c:pt>
                <c:pt idx="578">
                  <c:v>4.8867849999999997</c:v>
                </c:pt>
                <c:pt idx="579">
                  <c:v>4.8820990000000002</c:v>
                </c:pt>
                <c:pt idx="580">
                  <c:v>4.8758429999999997</c:v>
                </c:pt>
                <c:pt idx="581">
                  <c:v>4.8771380000000004</c:v>
                </c:pt>
                <c:pt idx="582">
                  <c:v>4.9047470000000004</c:v>
                </c:pt>
                <c:pt idx="583">
                  <c:v>4.9099199999999996</c:v>
                </c:pt>
                <c:pt idx="584">
                  <c:v>4.9062099999999997</c:v>
                </c:pt>
                <c:pt idx="585">
                  <c:v>4.8985649999999996</c:v>
                </c:pt>
                <c:pt idx="586">
                  <c:v>4.8936080000000004</c:v>
                </c:pt>
                <c:pt idx="587">
                  <c:v>4.8876949999999999</c:v>
                </c:pt>
                <c:pt idx="588">
                  <c:v>4.8813319999999996</c:v>
                </c:pt>
                <c:pt idx="589">
                  <c:v>4.8769489999999998</c:v>
                </c:pt>
                <c:pt idx="590">
                  <c:v>4.8676539999999999</c:v>
                </c:pt>
                <c:pt idx="591">
                  <c:v>4.8622870000000002</c:v>
                </c:pt>
                <c:pt idx="592">
                  <c:v>4.8629049999999996</c:v>
                </c:pt>
                <c:pt idx="593">
                  <c:v>4.8682299999999996</c:v>
                </c:pt>
                <c:pt idx="594">
                  <c:v>4.8608789999999997</c:v>
                </c:pt>
                <c:pt idx="595">
                  <c:v>4.8536260000000002</c:v>
                </c:pt>
                <c:pt idx="596">
                  <c:v>4.8465860000000003</c:v>
                </c:pt>
                <c:pt idx="597">
                  <c:v>4.839728</c:v>
                </c:pt>
                <c:pt idx="598">
                  <c:v>4.8316030000000003</c:v>
                </c:pt>
                <c:pt idx="599">
                  <c:v>4.8255400000000002</c:v>
                </c:pt>
                <c:pt idx="600">
                  <c:v>4.8431199999999999</c:v>
                </c:pt>
                <c:pt idx="601">
                  <c:v>4.8713240000000004</c:v>
                </c:pt>
                <c:pt idx="602">
                  <c:v>4.8717249999999996</c:v>
                </c:pt>
                <c:pt idx="603">
                  <c:v>4.8813700000000004</c:v>
                </c:pt>
                <c:pt idx="604">
                  <c:v>4.8919439999999996</c:v>
                </c:pt>
                <c:pt idx="605">
                  <c:v>4.8828719999999999</c:v>
                </c:pt>
                <c:pt idx="606">
                  <c:v>4.8772840000000004</c:v>
                </c:pt>
                <c:pt idx="607">
                  <c:v>4.8735559999999998</c:v>
                </c:pt>
                <c:pt idx="608">
                  <c:v>4.8759620000000004</c:v>
                </c:pt>
                <c:pt idx="609">
                  <c:v>4.8780609999999998</c:v>
                </c:pt>
                <c:pt idx="610">
                  <c:v>4.8782810000000003</c:v>
                </c:pt>
                <c:pt idx="611">
                  <c:v>4.8770199999999999</c:v>
                </c:pt>
                <c:pt idx="612">
                  <c:v>4.8681590000000003</c:v>
                </c:pt>
                <c:pt idx="613">
                  <c:v>4.861529</c:v>
                </c:pt>
                <c:pt idx="614">
                  <c:v>4.8570099999999998</c:v>
                </c:pt>
                <c:pt idx="615">
                  <c:v>4.8587059999999997</c:v>
                </c:pt>
                <c:pt idx="616">
                  <c:v>4.8519069999999997</c:v>
                </c:pt>
                <c:pt idx="617">
                  <c:v>4.8473959999999998</c:v>
                </c:pt>
                <c:pt idx="618">
                  <c:v>4.8399140000000003</c:v>
                </c:pt>
                <c:pt idx="619">
                  <c:v>4.8313379999999997</c:v>
                </c:pt>
                <c:pt idx="620">
                  <c:v>4.8297990000000004</c:v>
                </c:pt>
                <c:pt idx="621">
                  <c:v>4.8256410000000001</c:v>
                </c:pt>
                <c:pt idx="622">
                  <c:v>4.8210930000000003</c:v>
                </c:pt>
                <c:pt idx="623">
                  <c:v>4.814349</c:v>
                </c:pt>
                <c:pt idx="624">
                  <c:v>4.8244949999999998</c:v>
                </c:pt>
                <c:pt idx="625">
                  <c:v>4.8453860000000004</c:v>
                </c:pt>
                <c:pt idx="626">
                  <c:v>4.8761429999999999</c:v>
                </c:pt>
                <c:pt idx="627">
                  <c:v>4.9140699999999997</c:v>
                </c:pt>
                <c:pt idx="628">
                  <c:v>4.9863920000000004</c:v>
                </c:pt>
                <c:pt idx="629">
                  <c:v>5.0362099999999996</c:v>
                </c:pt>
                <c:pt idx="630">
                  <c:v>5.0918369999999999</c:v>
                </c:pt>
                <c:pt idx="631">
                  <c:v>5.1309100000000001</c:v>
                </c:pt>
                <c:pt idx="632">
                  <c:v>5.1653099999999998</c:v>
                </c:pt>
                <c:pt idx="633">
                  <c:v>5.2022740000000001</c:v>
                </c:pt>
                <c:pt idx="634">
                  <c:v>5.2166829999999997</c:v>
                </c:pt>
                <c:pt idx="635">
                  <c:v>5.2096689999999999</c:v>
                </c:pt>
                <c:pt idx="636">
                  <c:v>5.2037339999999999</c:v>
                </c:pt>
                <c:pt idx="637">
                  <c:v>5.2060000000000004</c:v>
                </c:pt>
                <c:pt idx="638">
                  <c:v>5.2066330000000001</c:v>
                </c:pt>
                <c:pt idx="639">
                  <c:v>5.2042909999999996</c:v>
                </c:pt>
                <c:pt idx="640">
                  <c:v>5.2008479999999997</c:v>
                </c:pt>
                <c:pt idx="641">
                  <c:v>5.2050879999999999</c:v>
                </c:pt>
                <c:pt idx="642">
                  <c:v>5.210502</c:v>
                </c:pt>
                <c:pt idx="643">
                  <c:v>5.2037680000000002</c:v>
                </c:pt>
                <c:pt idx="644">
                  <c:v>5.1925160000000004</c:v>
                </c:pt>
                <c:pt idx="645">
                  <c:v>5.1919769999999996</c:v>
                </c:pt>
                <c:pt idx="646">
                  <c:v>5.187608</c:v>
                </c:pt>
                <c:pt idx="647">
                  <c:v>5.1805950000000003</c:v>
                </c:pt>
                <c:pt idx="648">
                  <c:v>5.1712509999999998</c:v>
                </c:pt>
                <c:pt idx="649">
                  <c:v>5.1675940000000002</c:v>
                </c:pt>
                <c:pt idx="650">
                  <c:v>5.162045</c:v>
                </c:pt>
                <c:pt idx="651">
                  <c:v>5.1545529999999999</c:v>
                </c:pt>
                <c:pt idx="652">
                  <c:v>5.15158</c:v>
                </c:pt>
                <c:pt idx="653">
                  <c:v>5.1469490000000002</c:v>
                </c:pt>
                <c:pt idx="654">
                  <c:v>5.1425179999999999</c:v>
                </c:pt>
                <c:pt idx="655">
                  <c:v>5.1499819999999996</c:v>
                </c:pt>
                <c:pt idx="656">
                  <c:v>5.148104</c:v>
                </c:pt>
                <c:pt idx="657">
                  <c:v>5.1482659999999996</c:v>
                </c:pt>
                <c:pt idx="658">
                  <c:v>5.1410140000000002</c:v>
                </c:pt>
                <c:pt idx="659">
                  <c:v>5.1577669999999998</c:v>
                </c:pt>
                <c:pt idx="660">
                  <c:v>5.1645919999999998</c:v>
                </c:pt>
                <c:pt idx="661">
                  <c:v>5.1581580000000002</c:v>
                </c:pt>
                <c:pt idx="662">
                  <c:v>5.1576719999999998</c:v>
                </c:pt>
                <c:pt idx="663">
                  <c:v>5.1605860000000003</c:v>
                </c:pt>
                <c:pt idx="664">
                  <c:v>5.158976</c:v>
                </c:pt>
                <c:pt idx="665">
                  <c:v>5.1525400000000001</c:v>
                </c:pt>
                <c:pt idx="666">
                  <c:v>5.1466029999999998</c:v>
                </c:pt>
                <c:pt idx="667">
                  <c:v>5.1399549999999996</c:v>
                </c:pt>
                <c:pt idx="668">
                  <c:v>5.1434119999999997</c:v>
                </c:pt>
                <c:pt idx="669">
                  <c:v>5.1599690000000002</c:v>
                </c:pt>
                <c:pt idx="670">
                  <c:v>5.1522139999999998</c:v>
                </c:pt>
                <c:pt idx="671">
                  <c:v>5.1481459999999997</c:v>
                </c:pt>
                <c:pt idx="672">
                  <c:v>5.1423949999999996</c:v>
                </c:pt>
                <c:pt idx="673">
                  <c:v>5.1486049999999999</c:v>
                </c:pt>
                <c:pt idx="674">
                  <c:v>5.1550739999999999</c:v>
                </c:pt>
                <c:pt idx="675">
                  <c:v>5.1507259999999997</c:v>
                </c:pt>
                <c:pt idx="676">
                  <c:v>5.1436130000000002</c:v>
                </c:pt>
                <c:pt idx="677">
                  <c:v>5.1434670000000002</c:v>
                </c:pt>
                <c:pt idx="678">
                  <c:v>5.1426150000000002</c:v>
                </c:pt>
                <c:pt idx="679">
                  <c:v>5.1378180000000002</c:v>
                </c:pt>
                <c:pt idx="680">
                  <c:v>5.1293959999999998</c:v>
                </c:pt>
                <c:pt idx="681">
                  <c:v>5.1356400000000004</c:v>
                </c:pt>
                <c:pt idx="682">
                  <c:v>5.1267620000000003</c:v>
                </c:pt>
                <c:pt idx="683">
                  <c:v>5.1234570000000001</c:v>
                </c:pt>
                <c:pt idx="684">
                  <c:v>5.1194850000000001</c:v>
                </c:pt>
                <c:pt idx="685">
                  <c:v>5.1349980000000004</c:v>
                </c:pt>
                <c:pt idx="686">
                  <c:v>5.1546969999999996</c:v>
                </c:pt>
                <c:pt idx="687">
                  <c:v>5.1624270000000001</c:v>
                </c:pt>
                <c:pt idx="688">
                  <c:v>5.1738350000000004</c:v>
                </c:pt>
                <c:pt idx="689">
                  <c:v>5.1776770000000001</c:v>
                </c:pt>
                <c:pt idx="690">
                  <c:v>5.1745859999999997</c:v>
                </c:pt>
                <c:pt idx="691">
                  <c:v>5.1676200000000003</c:v>
                </c:pt>
                <c:pt idx="692">
                  <c:v>5.1641079999999997</c:v>
                </c:pt>
                <c:pt idx="693">
                  <c:v>5.157521</c:v>
                </c:pt>
                <c:pt idx="694">
                  <c:v>5.1674800000000003</c:v>
                </c:pt>
                <c:pt idx="695">
                  <c:v>5.1653979999999997</c:v>
                </c:pt>
                <c:pt idx="696">
                  <c:v>5.1584199999999996</c:v>
                </c:pt>
                <c:pt idx="697">
                  <c:v>5.1687000000000003</c:v>
                </c:pt>
                <c:pt idx="698">
                  <c:v>5.1671690000000003</c:v>
                </c:pt>
                <c:pt idx="699">
                  <c:v>5.1578410000000003</c:v>
                </c:pt>
                <c:pt idx="700">
                  <c:v>5.152857</c:v>
                </c:pt>
                <c:pt idx="701">
                  <c:v>5.1468610000000004</c:v>
                </c:pt>
                <c:pt idx="702">
                  <c:v>5.140809</c:v>
                </c:pt>
                <c:pt idx="703">
                  <c:v>5.1335220000000001</c:v>
                </c:pt>
                <c:pt idx="704">
                  <c:v>5.1268690000000001</c:v>
                </c:pt>
                <c:pt idx="705">
                  <c:v>5.135313</c:v>
                </c:pt>
                <c:pt idx="706">
                  <c:v>5.1516029999999997</c:v>
                </c:pt>
                <c:pt idx="707">
                  <c:v>5.1659050000000004</c:v>
                </c:pt>
                <c:pt idx="708">
                  <c:v>5.1699120000000001</c:v>
                </c:pt>
                <c:pt idx="709">
                  <c:v>5.1647169999999996</c:v>
                </c:pt>
                <c:pt idx="710">
                  <c:v>5.1730530000000003</c:v>
                </c:pt>
                <c:pt idx="711">
                  <c:v>5.1697990000000003</c:v>
                </c:pt>
                <c:pt idx="712">
                  <c:v>5.1668029999999998</c:v>
                </c:pt>
                <c:pt idx="713">
                  <c:v>5.1664050000000001</c:v>
                </c:pt>
                <c:pt idx="714">
                  <c:v>5.1618950000000003</c:v>
                </c:pt>
                <c:pt idx="715">
                  <c:v>5.1558679999999999</c:v>
                </c:pt>
                <c:pt idx="716">
                  <c:v>5.1562400000000004</c:v>
                </c:pt>
                <c:pt idx="717">
                  <c:v>5.1512929999999999</c:v>
                </c:pt>
                <c:pt idx="718">
                  <c:v>5.1476449999999998</c:v>
                </c:pt>
                <c:pt idx="719">
                  <c:v>5.1369230000000003</c:v>
                </c:pt>
                <c:pt idx="720">
                  <c:v>5.1325419999999999</c:v>
                </c:pt>
                <c:pt idx="721">
                  <c:v>5.1358860000000002</c:v>
                </c:pt>
                <c:pt idx="722">
                  <c:v>5.1313510000000004</c:v>
                </c:pt>
                <c:pt idx="723">
                  <c:v>5.1312959999999999</c:v>
                </c:pt>
                <c:pt idx="724">
                  <c:v>5.1229529999999999</c:v>
                </c:pt>
                <c:pt idx="725">
                  <c:v>5.1184940000000001</c:v>
                </c:pt>
                <c:pt idx="726">
                  <c:v>5.1138310000000002</c:v>
                </c:pt>
                <c:pt idx="727">
                  <c:v>5.1101029999999996</c:v>
                </c:pt>
                <c:pt idx="728">
                  <c:v>5.1068369999999996</c:v>
                </c:pt>
                <c:pt idx="729">
                  <c:v>5.102957</c:v>
                </c:pt>
                <c:pt idx="730">
                  <c:v>5.1009330000000004</c:v>
                </c:pt>
                <c:pt idx="731">
                  <c:v>5.099685</c:v>
                </c:pt>
                <c:pt idx="732">
                  <c:v>5.1009070000000003</c:v>
                </c:pt>
                <c:pt idx="733">
                  <c:v>5.100733</c:v>
                </c:pt>
                <c:pt idx="734">
                  <c:v>5.0979580000000002</c:v>
                </c:pt>
                <c:pt idx="735">
                  <c:v>5.0983840000000002</c:v>
                </c:pt>
                <c:pt idx="736">
                  <c:v>5.0971219999999997</c:v>
                </c:pt>
                <c:pt idx="737">
                  <c:v>5.0959659999999998</c:v>
                </c:pt>
                <c:pt idx="738">
                  <c:v>5.0905740000000002</c:v>
                </c:pt>
                <c:pt idx="739">
                  <c:v>5.0822529999999997</c:v>
                </c:pt>
                <c:pt idx="740">
                  <c:v>5.0770059999999999</c:v>
                </c:pt>
                <c:pt idx="741">
                  <c:v>5.0713549999999996</c:v>
                </c:pt>
                <c:pt idx="742">
                  <c:v>5.0674809999999999</c:v>
                </c:pt>
                <c:pt idx="743">
                  <c:v>5.064146</c:v>
                </c:pt>
                <c:pt idx="744">
                  <c:v>5.0600870000000002</c:v>
                </c:pt>
                <c:pt idx="745">
                  <c:v>5.0528550000000001</c:v>
                </c:pt>
                <c:pt idx="746">
                  <c:v>5.0498950000000002</c:v>
                </c:pt>
                <c:pt idx="747">
                  <c:v>5.0412569999999999</c:v>
                </c:pt>
                <c:pt idx="748">
                  <c:v>5.0365979999999997</c:v>
                </c:pt>
                <c:pt idx="749">
                  <c:v>5.029172</c:v>
                </c:pt>
                <c:pt idx="750">
                  <c:v>5.028143</c:v>
                </c:pt>
                <c:pt idx="751">
                  <c:v>5.0237530000000001</c:v>
                </c:pt>
                <c:pt idx="752">
                  <c:v>5.0152200000000002</c:v>
                </c:pt>
                <c:pt idx="753">
                  <c:v>5.0162209999999998</c:v>
                </c:pt>
                <c:pt idx="754">
                  <c:v>5.0172540000000003</c:v>
                </c:pt>
                <c:pt idx="755">
                  <c:v>5.0145</c:v>
                </c:pt>
                <c:pt idx="756">
                  <c:v>5.0067760000000003</c:v>
                </c:pt>
                <c:pt idx="757">
                  <c:v>5.001811</c:v>
                </c:pt>
                <c:pt idx="758">
                  <c:v>5.0130759999999999</c:v>
                </c:pt>
                <c:pt idx="759">
                  <c:v>5.0043879999999996</c:v>
                </c:pt>
                <c:pt idx="760">
                  <c:v>5.0051829999999997</c:v>
                </c:pt>
                <c:pt idx="761">
                  <c:v>5.0012920000000003</c:v>
                </c:pt>
                <c:pt idx="762">
                  <c:v>5.0068869999999999</c:v>
                </c:pt>
                <c:pt idx="763">
                  <c:v>5.012194</c:v>
                </c:pt>
                <c:pt idx="764">
                  <c:v>5.0113950000000003</c:v>
                </c:pt>
                <c:pt idx="765">
                  <c:v>5.0092660000000002</c:v>
                </c:pt>
                <c:pt idx="766">
                  <c:v>5.0009050000000004</c:v>
                </c:pt>
                <c:pt idx="767">
                  <c:v>4.9956509999999996</c:v>
                </c:pt>
                <c:pt idx="768">
                  <c:v>4.9927070000000002</c:v>
                </c:pt>
                <c:pt idx="769">
                  <c:v>4.9848109999999997</c:v>
                </c:pt>
                <c:pt idx="770">
                  <c:v>4.9815180000000003</c:v>
                </c:pt>
                <c:pt idx="771">
                  <c:v>4.9923570000000002</c:v>
                </c:pt>
                <c:pt idx="772">
                  <c:v>4.9951299999999996</c:v>
                </c:pt>
                <c:pt idx="773">
                  <c:v>4.9908190000000001</c:v>
                </c:pt>
                <c:pt idx="774">
                  <c:v>4.9884250000000003</c:v>
                </c:pt>
                <c:pt idx="775">
                  <c:v>4.9943330000000001</c:v>
                </c:pt>
                <c:pt idx="776">
                  <c:v>4.9883160000000002</c:v>
                </c:pt>
                <c:pt idx="777">
                  <c:v>4.9863210000000002</c:v>
                </c:pt>
                <c:pt idx="778">
                  <c:v>4.9871610000000004</c:v>
                </c:pt>
                <c:pt idx="779">
                  <c:v>4.9910500000000004</c:v>
                </c:pt>
                <c:pt idx="780">
                  <c:v>4.9879309999999997</c:v>
                </c:pt>
                <c:pt idx="781">
                  <c:v>4.9834189999999996</c:v>
                </c:pt>
                <c:pt idx="782">
                  <c:v>4.9766779999999997</c:v>
                </c:pt>
                <c:pt idx="783">
                  <c:v>4.9712899999999998</c:v>
                </c:pt>
                <c:pt idx="784">
                  <c:v>4.9679950000000002</c:v>
                </c:pt>
                <c:pt idx="785">
                  <c:v>4.9671240000000001</c:v>
                </c:pt>
                <c:pt idx="786">
                  <c:v>4.9614890000000003</c:v>
                </c:pt>
                <c:pt idx="787">
                  <c:v>4.9552100000000001</c:v>
                </c:pt>
                <c:pt idx="788">
                  <c:v>4.9454289999999999</c:v>
                </c:pt>
                <c:pt idx="789">
                  <c:v>4.9434009999999997</c:v>
                </c:pt>
                <c:pt idx="790">
                  <c:v>4.9381640000000004</c:v>
                </c:pt>
                <c:pt idx="791">
                  <c:v>4.9325580000000002</c:v>
                </c:pt>
                <c:pt idx="792">
                  <c:v>4.9273470000000001</c:v>
                </c:pt>
                <c:pt idx="793">
                  <c:v>4.9222619999999999</c:v>
                </c:pt>
                <c:pt idx="794">
                  <c:v>4.925287</c:v>
                </c:pt>
                <c:pt idx="795">
                  <c:v>4.9193069999999999</c:v>
                </c:pt>
                <c:pt idx="796">
                  <c:v>4.9128179999999997</c:v>
                </c:pt>
                <c:pt idx="797">
                  <c:v>4.9105889999999999</c:v>
                </c:pt>
                <c:pt idx="798">
                  <c:v>4.9041819999999996</c:v>
                </c:pt>
                <c:pt idx="799">
                  <c:v>4.9006119999999997</c:v>
                </c:pt>
                <c:pt idx="800">
                  <c:v>4.8967460000000003</c:v>
                </c:pt>
                <c:pt idx="801">
                  <c:v>4.8984249999999996</c:v>
                </c:pt>
                <c:pt idx="802">
                  <c:v>4.8949980000000002</c:v>
                </c:pt>
                <c:pt idx="803">
                  <c:v>4.8884559999999997</c:v>
                </c:pt>
                <c:pt idx="804">
                  <c:v>4.8867399999999996</c:v>
                </c:pt>
                <c:pt idx="805">
                  <c:v>4.8805059999999996</c:v>
                </c:pt>
                <c:pt idx="806">
                  <c:v>4.8765070000000001</c:v>
                </c:pt>
                <c:pt idx="807">
                  <c:v>4.8886609999999999</c:v>
                </c:pt>
                <c:pt idx="808">
                  <c:v>4.9018620000000004</c:v>
                </c:pt>
                <c:pt idx="809">
                  <c:v>4.9075620000000004</c:v>
                </c:pt>
                <c:pt idx="810">
                  <c:v>4.9209250000000004</c:v>
                </c:pt>
                <c:pt idx="811">
                  <c:v>4.9203510000000001</c:v>
                </c:pt>
                <c:pt idx="812">
                  <c:v>4.9195469999999997</c:v>
                </c:pt>
                <c:pt idx="813">
                  <c:v>4.9286300000000001</c:v>
                </c:pt>
                <c:pt idx="814">
                  <c:v>4.9327899999999998</c:v>
                </c:pt>
                <c:pt idx="815">
                  <c:v>4.9460420000000003</c:v>
                </c:pt>
                <c:pt idx="816">
                  <c:v>4.9679669999999998</c:v>
                </c:pt>
                <c:pt idx="817">
                  <c:v>4.9775999999999998</c:v>
                </c:pt>
                <c:pt idx="818">
                  <c:v>4.9784800000000002</c:v>
                </c:pt>
                <c:pt idx="819">
                  <c:v>4.9737770000000001</c:v>
                </c:pt>
                <c:pt idx="820">
                  <c:v>4.9815230000000001</c:v>
                </c:pt>
                <c:pt idx="821">
                  <c:v>4.9944980000000001</c:v>
                </c:pt>
                <c:pt idx="822">
                  <c:v>4.9921720000000001</c:v>
                </c:pt>
                <c:pt idx="823">
                  <c:v>4.9901780000000002</c:v>
                </c:pt>
                <c:pt idx="824">
                  <c:v>4.9857649999999998</c:v>
                </c:pt>
                <c:pt idx="825">
                  <c:v>4.9804110000000001</c:v>
                </c:pt>
                <c:pt idx="826">
                  <c:v>4.9879499999999997</c:v>
                </c:pt>
                <c:pt idx="827">
                  <c:v>4.9868600000000001</c:v>
                </c:pt>
                <c:pt idx="828">
                  <c:v>4.9863720000000002</c:v>
                </c:pt>
                <c:pt idx="829">
                  <c:v>4.9956630000000004</c:v>
                </c:pt>
                <c:pt idx="830">
                  <c:v>5.0135899999999998</c:v>
                </c:pt>
                <c:pt idx="831">
                  <c:v>5.0153059999999998</c:v>
                </c:pt>
                <c:pt idx="832">
                  <c:v>5.0085009999999999</c:v>
                </c:pt>
                <c:pt idx="833">
                  <c:v>5.0029690000000002</c:v>
                </c:pt>
                <c:pt idx="834">
                  <c:v>5.0040789999999999</c:v>
                </c:pt>
                <c:pt idx="835">
                  <c:v>5.0079960000000003</c:v>
                </c:pt>
                <c:pt idx="836">
                  <c:v>5.0015340000000004</c:v>
                </c:pt>
                <c:pt idx="837">
                  <c:v>4.9978069999999999</c:v>
                </c:pt>
                <c:pt idx="838">
                  <c:v>4.9910800000000002</c:v>
                </c:pt>
                <c:pt idx="839">
                  <c:v>4.9877190000000002</c:v>
                </c:pt>
                <c:pt idx="840">
                  <c:v>4.9867860000000004</c:v>
                </c:pt>
                <c:pt idx="841">
                  <c:v>4.983727</c:v>
                </c:pt>
                <c:pt idx="842">
                  <c:v>4.981115</c:v>
                </c:pt>
                <c:pt idx="843">
                  <c:v>4.975886</c:v>
                </c:pt>
                <c:pt idx="844">
                  <c:v>4.9780150000000001</c:v>
                </c:pt>
                <c:pt idx="845">
                  <c:v>4.974793</c:v>
                </c:pt>
                <c:pt idx="846">
                  <c:v>4.9762570000000004</c:v>
                </c:pt>
                <c:pt idx="847">
                  <c:v>4.9832660000000004</c:v>
                </c:pt>
                <c:pt idx="848">
                  <c:v>4.9820549999999999</c:v>
                </c:pt>
                <c:pt idx="849">
                  <c:v>4.9857089999999999</c:v>
                </c:pt>
                <c:pt idx="850">
                  <c:v>4.9867850000000002</c:v>
                </c:pt>
                <c:pt idx="851">
                  <c:v>4.997592</c:v>
                </c:pt>
                <c:pt idx="852">
                  <c:v>4.9995459999999996</c:v>
                </c:pt>
                <c:pt idx="853">
                  <c:v>5.0091060000000001</c:v>
                </c:pt>
                <c:pt idx="854">
                  <c:v>5.009817</c:v>
                </c:pt>
                <c:pt idx="855">
                  <c:v>5.0056820000000002</c:v>
                </c:pt>
                <c:pt idx="856">
                  <c:v>5.0008520000000001</c:v>
                </c:pt>
                <c:pt idx="857">
                  <c:v>5.0040630000000004</c:v>
                </c:pt>
                <c:pt idx="858">
                  <c:v>5.0013249999999996</c:v>
                </c:pt>
                <c:pt idx="859">
                  <c:v>4.9954980000000004</c:v>
                </c:pt>
                <c:pt idx="860">
                  <c:v>5.0027860000000004</c:v>
                </c:pt>
                <c:pt idx="861">
                  <c:v>5.0037969999999996</c:v>
                </c:pt>
                <c:pt idx="862">
                  <c:v>5.0034109999999998</c:v>
                </c:pt>
                <c:pt idx="863">
                  <c:v>4.9994699999999996</c:v>
                </c:pt>
                <c:pt idx="864">
                  <c:v>4.9941769999999996</c:v>
                </c:pt>
                <c:pt idx="865">
                  <c:v>4.9890600000000003</c:v>
                </c:pt>
                <c:pt idx="866">
                  <c:v>5.0014419999999999</c:v>
                </c:pt>
                <c:pt idx="867">
                  <c:v>5.0066319999999997</c:v>
                </c:pt>
                <c:pt idx="868">
                  <c:v>5.005001</c:v>
                </c:pt>
                <c:pt idx="869">
                  <c:v>5.0010310000000002</c:v>
                </c:pt>
                <c:pt idx="870">
                  <c:v>4.9961169999999999</c:v>
                </c:pt>
                <c:pt idx="871">
                  <c:v>4.9954549999999998</c:v>
                </c:pt>
                <c:pt idx="872">
                  <c:v>4.992604</c:v>
                </c:pt>
                <c:pt idx="873">
                  <c:v>4.9883369999999996</c:v>
                </c:pt>
                <c:pt idx="874">
                  <c:v>4.9847900000000003</c:v>
                </c:pt>
                <c:pt idx="875">
                  <c:v>4.983187</c:v>
                </c:pt>
                <c:pt idx="876">
                  <c:v>4.979641</c:v>
                </c:pt>
                <c:pt idx="877">
                  <c:v>4.9765240000000004</c:v>
                </c:pt>
                <c:pt idx="878">
                  <c:v>4.9719920000000002</c:v>
                </c:pt>
                <c:pt idx="879">
                  <c:v>4.9712259999999997</c:v>
                </c:pt>
                <c:pt idx="880">
                  <c:v>4.9877089999999997</c:v>
                </c:pt>
                <c:pt idx="881">
                  <c:v>5.0023809999999997</c:v>
                </c:pt>
                <c:pt idx="882">
                  <c:v>5.0002649999999997</c:v>
                </c:pt>
                <c:pt idx="883">
                  <c:v>4.9970819999999998</c:v>
                </c:pt>
                <c:pt idx="884">
                  <c:v>4.9907170000000001</c:v>
                </c:pt>
                <c:pt idx="885">
                  <c:v>4.9902959999999998</c:v>
                </c:pt>
                <c:pt idx="886">
                  <c:v>4.9858359999999999</c:v>
                </c:pt>
                <c:pt idx="887">
                  <c:v>4.9825609999999996</c:v>
                </c:pt>
                <c:pt idx="888">
                  <c:v>4.9818759999999997</c:v>
                </c:pt>
                <c:pt idx="889">
                  <c:v>4.9803009999999999</c:v>
                </c:pt>
                <c:pt idx="890">
                  <c:v>4.9778969999999996</c:v>
                </c:pt>
                <c:pt idx="891">
                  <c:v>5.0031189999999999</c:v>
                </c:pt>
                <c:pt idx="892">
                  <c:v>5.0343980000000004</c:v>
                </c:pt>
                <c:pt idx="893">
                  <c:v>5.0745849999999999</c:v>
                </c:pt>
                <c:pt idx="894">
                  <c:v>5.1078089999999996</c:v>
                </c:pt>
                <c:pt idx="895">
                  <c:v>5.1145550000000002</c:v>
                </c:pt>
                <c:pt idx="896">
                  <c:v>5.1144780000000001</c:v>
                </c:pt>
                <c:pt idx="897">
                  <c:v>5.1099969999999999</c:v>
                </c:pt>
                <c:pt idx="898">
                  <c:v>5.1004829999999997</c:v>
                </c:pt>
                <c:pt idx="899">
                  <c:v>5.0990209999999996</c:v>
                </c:pt>
                <c:pt idx="900">
                  <c:v>5.0914409999999997</c:v>
                </c:pt>
                <c:pt idx="901">
                  <c:v>5.0981319999999997</c:v>
                </c:pt>
                <c:pt idx="902">
                  <c:v>5.0943079999999998</c:v>
                </c:pt>
                <c:pt idx="903">
                  <c:v>5.0990019999999996</c:v>
                </c:pt>
                <c:pt idx="904">
                  <c:v>5.0962319999999997</c:v>
                </c:pt>
                <c:pt idx="905">
                  <c:v>5.1049309999999997</c:v>
                </c:pt>
                <c:pt idx="906">
                  <c:v>5.1197429999999997</c:v>
                </c:pt>
                <c:pt idx="907">
                  <c:v>5.1290120000000003</c:v>
                </c:pt>
                <c:pt idx="908">
                  <c:v>5.1365600000000002</c:v>
                </c:pt>
                <c:pt idx="909">
                  <c:v>5.1398380000000001</c:v>
                </c:pt>
                <c:pt idx="910">
                  <c:v>5.1388379999999998</c:v>
                </c:pt>
                <c:pt idx="911">
                  <c:v>5.1370779999999998</c:v>
                </c:pt>
                <c:pt idx="912">
                  <c:v>5.1326999999999998</c:v>
                </c:pt>
                <c:pt idx="913">
                  <c:v>5.1300670000000004</c:v>
                </c:pt>
                <c:pt idx="914">
                  <c:v>5.139653</c:v>
                </c:pt>
                <c:pt idx="915">
                  <c:v>5.1381110000000003</c:v>
                </c:pt>
                <c:pt idx="916">
                  <c:v>5.1359009999999996</c:v>
                </c:pt>
                <c:pt idx="917">
                  <c:v>5.1343329999999998</c:v>
                </c:pt>
                <c:pt idx="918">
                  <c:v>5.1279459999999997</c:v>
                </c:pt>
                <c:pt idx="919">
                  <c:v>5.1265590000000003</c:v>
                </c:pt>
                <c:pt idx="920">
                  <c:v>5.1262220000000003</c:v>
                </c:pt>
                <c:pt idx="921">
                  <c:v>5.1300119999999998</c:v>
                </c:pt>
                <c:pt idx="922">
                  <c:v>5.1356320000000002</c:v>
                </c:pt>
                <c:pt idx="923">
                  <c:v>5.1324769999999997</c:v>
                </c:pt>
                <c:pt idx="924">
                  <c:v>5.1283599999999998</c:v>
                </c:pt>
                <c:pt idx="925">
                  <c:v>5.1294069999999996</c:v>
                </c:pt>
                <c:pt idx="926">
                  <c:v>5.1251530000000001</c:v>
                </c:pt>
                <c:pt idx="927">
                  <c:v>5.122986</c:v>
                </c:pt>
                <c:pt idx="928">
                  <c:v>5.120482</c:v>
                </c:pt>
                <c:pt idx="929">
                  <c:v>5.1169019999999996</c:v>
                </c:pt>
                <c:pt idx="930">
                  <c:v>5.1097419999999998</c:v>
                </c:pt>
                <c:pt idx="931">
                  <c:v>5.105105</c:v>
                </c:pt>
                <c:pt idx="932">
                  <c:v>5.1065440000000004</c:v>
                </c:pt>
                <c:pt idx="933">
                  <c:v>5.1067999999999998</c:v>
                </c:pt>
                <c:pt idx="934">
                  <c:v>5.1027909999999999</c:v>
                </c:pt>
                <c:pt idx="935">
                  <c:v>5.1000209999999999</c:v>
                </c:pt>
                <c:pt idx="936">
                  <c:v>5.0931629999999997</c:v>
                </c:pt>
                <c:pt idx="937">
                  <c:v>5.0942230000000004</c:v>
                </c:pt>
                <c:pt idx="938">
                  <c:v>5.0918780000000003</c:v>
                </c:pt>
                <c:pt idx="939">
                  <c:v>5.0921149999999997</c:v>
                </c:pt>
                <c:pt idx="940">
                  <c:v>5.0878389999999998</c:v>
                </c:pt>
                <c:pt idx="941">
                  <c:v>5.0859160000000001</c:v>
                </c:pt>
                <c:pt idx="942">
                  <c:v>5.0872729999999997</c:v>
                </c:pt>
                <c:pt idx="943">
                  <c:v>5.0988889999999998</c:v>
                </c:pt>
                <c:pt idx="944">
                  <c:v>5.1077120000000003</c:v>
                </c:pt>
                <c:pt idx="945">
                  <c:v>5.1071369999999998</c:v>
                </c:pt>
                <c:pt idx="946">
                  <c:v>5.1055070000000002</c:v>
                </c:pt>
                <c:pt idx="947">
                  <c:v>5.1027459999999998</c:v>
                </c:pt>
                <c:pt idx="948">
                  <c:v>5.1018939999999997</c:v>
                </c:pt>
                <c:pt idx="949">
                  <c:v>5.0987650000000002</c:v>
                </c:pt>
                <c:pt idx="950">
                  <c:v>5.1004129999999996</c:v>
                </c:pt>
                <c:pt idx="951">
                  <c:v>5.099227</c:v>
                </c:pt>
                <c:pt idx="952">
                  <c:v>5.098516</c:v>
                </c:pt>
                <c:pt idx="953">
                  <c:v>5.0923249999999998</c:v>
                </c:pt>
                <c:pt idx="954">
                  <c:v>5.0933099999999998</c:v>
                </c:pt>
                <c:pt idx="955">
                  <c:v>5.0863500000000004</c:v>
                </c:pt>
                <c:pt idx="956">
                  <c:v>5.0840189999999996</c:v>
                </c:pt>
                <c:pt idx="957">
                  <c:v>5.0789929999999996</c:v>
                </c:pt>
                <c:pt idx="958">
                  <c:v>5.0787519999999997</c:v>
                </c:pt>
                <c:pt idx="959">
                  <c:v>5.0800090000000004</c:v>
                </c:pt>
                <c:pt idx="960">
                  <c:v>5.0744059999999998</c:v>
                </c:pt>
                <c:pt idx="961">
                  <c:v>5.0738580000000004</c:v>
                </c:pt>
                <c:pt idx="962">
                  <c:v>5.0714389999999998</c:v>
                </c:pt>
                <c:pt idx="963">
                  <c:v>5.0707060000000004</c:v>
                </c:pt>
                <c:pt idx="964">
                  <c:v>5.0728289999999996</c:v>
                </c:pt>
                <c:pt idx="965">
                  <c:v>5.079879</c:v>
                </c:pt>
                <c:pt idx="966">
                  <c:v>5.0811130000000002</c:v>
                </c:pt>
                <c:pt idx="967">
                  <c:v>5.082039</c:v>
                </c:pt>
                <c:pt idx="968">
                  <c:v>5.0740809999999996</c:v>
                </c:pt>
                <c:pt idx="969">
                  <c:v>5.0734630000000003</c:v>
                </c:pt>
                <c:pt idx="970">
                  <c:v>5.0776950000000003</c:v>
                </c:pt>
                <c:pt idx="971">
                  <c:v>5.0737740000000002</c:v>
                </c:pt>
                <c:pt idx="972">
                  <c:v>5.0684149999999999</c:v>
                </c:pt>
                <c:pt idx="973">
                  <c:v>5.066128</c:v>
                </c:pt>
                <c:pt idx="974">
                  <c:v>5.0667270000000002</c:v>
                </c:pt>
                <c:pt idx="975">
                  <c:v>5.0656179999999997</c:v>
                </c:pt>
                <c:pt idx="976">
                  <c:v>5.0644439999999999</c:v>
                </c:pt>
                <c:pt idx="977">
                  <c:v>5.063949</c:v>
                </c:pt>
                <c:pt idx="978">
                  <c:v>5.0658209999999997</c:v>
                </c:pt>
                <c:pt idx="979">
                  <c:v>5.0641109999999996</c:v>
                </c:pt>
                <c:pt idx="980">
                  <c:v>5.0599249999999998</c:v>
                </c:pt>
                <c:pt idx="981">
                  <c:v>5.0548469999999996</c:v>
                </c:pt>
                <c:pt idx="982">
                  <c:v>5.0525929999999999</c:v>
                </c:pt>
                <c:pt idx="983">
                  <c:v>5.056209</c:v>
                </c:pt>
                <c:pt idx="984">
                  <c:v>5.0554329999999998</c:v>
                </c:pt>
                <c:pt idx="985">
                  <c:v>5.0680639999999997</c:v>
                </c:pt>
                <c:pt idx="986">
                  <c:v>5.0784029999999998</c:v>
                </c:pt>
                <c:pt idx="987">
                  <c:v>5.0752689999999996</c:v>
                </c:pt>
                <c:pt idx="988">
                  <c:v>5.0706709999999999</c:v>
                </c:pt>
                <c:pt idx="989">
                  <c:v>5.0700050000000001</c:v>
                </c:pt>
                <c:pt idx="990">
                  <c:v>5.0649319999999998</c:v>
                </c:pt>
                <c:pt idx="991">
                  <c:v>5.0616260000000004</c:v>
                </c:pt>
                <c:pt idx="992">
                  <c:v>5.0587340000000003</c:v>
                </c:pt>
                <c:pt idx="993">
                  <c:v>5.0550889999999997</c:v>
                </c:pt>
                <c:pt idx="994">
                  <c:v>5.0555529999999997</c:v>
                </c:pt>
                <c:pt idx="995">
                  <c:v>5.0544750000000001</c:v>
                </c:pt>
                <c:pt idx="996">
                  <c:v>5.0526559999999998</c:v>
                </c:pt>
                <c:pt idx="997">
                  <c:v>5.0517159999999999</c:v>
                </c:pt>
                <c:pt idx="998">
                  <c:v>5.0672920000000001</c:v>
                </c:pt>
                <c:pt idx="999">
                  <c:v>5.0836699999999997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E7-44D1-9468-086565F2E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steady_state_seed!$I$3011</c:f>
              <c:strCache>
                <c:ptCount val="1"/>
                <c:pt idx="0">
                  <c:v>Utilizzation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steady_state_seed!$I$3012:$I$4011</c:f>
              <c:numCache>
                <c:formatCode>General</c:formatCode>
                <c:ptCount val="1000"/>
                <c:pt idx="0">
                  <c:v>0.48913000000000001</c:v>
                </c:pt>
                <c:pt idx="1">
                  <c:v>0.63616099999999998</c:v>
                </c:pt>
                <c:pt idx="2">
                  <c:v>0.723159</c:v>
                </c:pt>
                <c:pt idx="3">
                  <c:v>0.73327200000000003</c:v>
                </c:pt>
                <c:pt idx="4">
                  <c:v>0.84490500000000002</c:v>
                </c:pt>
                <c:pt idx="5">
                  <c:v>0.87000200000000005</c:v>
                </c:pt>
                <c:pt idx="6">
                  <c:v>0.87553099999999995</c:v>
                </c:pt>
                <c:pt idx="7">
                  <c:v>0.89781200000000005</c:v>
                </c:pt>
                <c:pt idx="8">
                  <c:v>0.88436099999999995</c:v>
                </c:pt>
                <c:pt idx="9">
                  <c:v>0.85312500000000002</c:v>
                </c:pt>
                <c:pt idx="10">
                  <c:v>0.89731499999999997</c:v>
                </c:pt>
                <c:pt idx="11">
                  <c:v>0.87599199999999999</c:v>
                </c:pt>
                <c:pt idx="12">
                  <c:v>0.91713699999999998</c:v>
                </c:pt>
                <c:pt idx="13">
                  <c:v>0.91520000000000001</c:v>
                </c:pt>
                <c:pt idx="14">
                  <c:v>0.92525500000000005</c:v>
                </c:pt>
                <c:pt idx="15">
                  <c:v>0.906138</c:v>
                </c:pt>
                <c:pt idx="16">
                  <c:v>0.90762500000000002</c:v>
                </c:pt>
                <c:pt idx="17">
                  <c:v>0.89308900000000002</c:v>
                </c:pt>
                <c:pt idx="18">
                  <c:v>0.87672099999999997</c:v>
                </c:pt>
                <c:pt idx="19">
                  <c:v>0.89266199999999996</c:v>
                </c:pt>
                <c:pt idx="20">
                  <c:v>0.90597099999999997</c:v>
                </c:pt>
                <c:pt idx="21">
                  <c:v>0.90633600000000003</c:v>
                </c:pt>
                <c:pt idx="22">
                  <c:v>0.91170300000000004</c:v>
                </c:pt>
                <c:pt idx="23">
                  <c:v>0.89430600000000005</c:v>
                </c:pt>
                <c:pt idx="24">
                  <c:v>0.87970599999999999</c:v>
                </c:pt>
                <c:pt idx="25">
                  <c:v>0.87457499999999999</c:v>
                </c:pt>
                <c:pt idx="26">
                  <c:v>0.86519800000000002</c:v>
                </c:pt>
                <c:pt idx="27">
                  <c:v>0.86565700000000001</c:v>
                </c:pt>
                <c:pt idx="28">
                  <c:v>0.86350700000000002</c:v>
                </c:pt>
                <c:pt idx="29">
                  <c:v>0.85459499999999999</c:v>
                </c:pt>
                <c:pt idx="30">
                  <c:v>0.85444699999999996</c:v>
                </c:pt>
                <c:pt idx="31">
                  <c:v>0.85926800000000003</c:v>
                </c:pt>
                <c:pt idx="32">
                  <c:v>0.86936999999999998</c:v>
                </c:pt>
                <c:pt idx="33">
                  <c:v>0.87475599999999998</c:v>
                </c:pt>
                <c:pt idx="34">
                  <c:v>0.86461100000000002</c:v>
                </c:pt>
                <c:pt idx="35">
                  <c:v>0.87385599999999997</c:v>
                </c:pt>
                <c:pt idx="36">
                  <c:v>0.87842100000000001</c:v>
                </c:pt>
                <c:pt idx="37">
                  <c:v>0.87699199999999999</c:v>
                </c:pt>
                <c:pt idx="38">
                  <c:v>0.87516799999999995</c:v>
                </c:pt>
                <c:pt idx="39">
                  <c:v>0.87120500000000001</c:v>
                </c:pt>
                <c:pt idx="40">
                  <c:v>0.87183200000000005</c:v>
                </c:pt>
                <c:pt idx="41">
                  <c:v>0.86713899999999999</c:v>
                </c:pt>
                <c:pt idx="42">
                  <c:v>0.86379799999999995</c:v>
                </c:pt>
                <c:pt idx="43">
                  <c:v>0.86037399999999997</c:v>
                </c:pt>
                <c:pt idx="44">
                  <c:v>0.86607699999999999</c:v>
                </c:pt>
                <c:pt idx="45">
                  <c:v>0.85546800000000001</c:v>
                </c:pt>
                <c:pt idx="46">
                  <c:v>0.85921599999999998</c:v>
                </c:pt>
                <c:pt idx="47">
                  <c:v>0.85713499999999998</c:v>
                </c:pt>
                <c:pt idx="48">
                  <c:v>0.86126199999999997</c:v>
                </c:pt>
                <c:pt idx="49">
                  <c:v>0.86681399999999997</c:v>
                </c:pt>
                <c:pt idx="50">
                  <c:v>0.85676799999999997</c:v>
                </c:pt>
                <c:pt idx="51">
                  <c:v>0.85714400000000002</c:v>
                </c:pt>
                <c:pt idx="52">
                  <c:v>0.855159</c:v>
                </c:pt>
                <c:pt idx="53">
                  <c:v>0.85635399999999995</c:v>
                </c:pt>
                <c:pt idx="54">
                  <c:v>0.86491600000000002</c:v>
                </c:pt>
                <c:pt idx="55">
                  <c:v>0.86728899999999998</c:v>
                </c:pt>
                <c:pt idx="56">
                  <c:v>0.86561900000000003</c:v>
                </c:pt>
                <c:pt idx="57">
                  <c:v>0.87122900000000003</c:v>
                </c:pt>
                <c:pt idx="58">
                  <c:v>0.87000699999999997</c:v>
                </c:pt>
                <c:pt idx="59">
                  <c:v>0.87058599999999997</c:v>
                </c:pt>
                <c:pt idx="60">
                  <c:v>0.87081299999999995</c:v>
                </c:pt>
                <c:pt idx="61">
                  <c:v>0.867012</c:v>
                </c:pt>
                <c:pt idx="62">
                  <c:v>0.864591</c:v>
                </c:pt>
                <c:pt idx="63">
                  <c:v>0.86919500000000005</c:v>
                </c:pt>
                <c:pt idx="64">
                  <c:v>0.86292899999999995</c:v>
                </c:pt>
                <c:pt idx="65">
                  <c:v>0.86738199999999999</c:v>
                </c:pt>
                <c:pt idx="66">
                  <c:v>0.86817900000000003</c:v>
                </c:pt>
                <c:pt idx="67">
                  <c:v>0.86764300000000005</c:v>
                </c:pt>
                <c:pt idx="68">
                  <c:v>0.86479499999999998</c:v>
                </c:pt>
                <c:pt idx="69">
                  <c:v>0.86526099999999995</c:v>
                </c:pt>
                <c:pt idx="70">
                  <c:v>0.86705100000000002</c:v>
                </c:pt>
                <c:pt idx="71">
                  <c:v>0.86399199999999998</c:v>
                </c:pt>
                <c:pt idx="72">
                  <c:v>0.87072300000000002</c:v>
                </c:pt>
                <c:pt idx="73">
                  <c:v>0.86965400000000004</c:v>
                </c:pt>
                <c:pt idx="74">
                  <c:v>0.86633300000000002</c:v>
                </c:pt>
                <c:pt idx="75">
                  <c:v>0.86011499999999996</c:v>
                </c:pt>
                <c:pt idx="76">
                  <c:v>0.86702999999999997</c:v>
                </c:pt>
                <c:pt idx="77">
                  <c:v>0.867004</c:v>
                </c:pt>
                <c:pt idx="78">
                  <c:v>0.86605100000000002</c:v>
                </c:pt>
                <c:pt idx="79">
                  <c:v>0.86865199999999998</c:v>
                </c:pt>
                <c:pt idx="80">
                  <c:v>0.86819999999999997</c:v>
                </c:pt>
                <c:pt idx="81">
                  <c:v>0.868927</c:v>
                </c:pt>
                <c:pt idx="82">
                  <c:v>0.86686200000000002</c:v>
                </c:pt>
                <c:pt idx="83">
                  <c:v>0.86443499999999995</c:v>
                </c:pt>
                <c:pt idx="84">
                  <c:v>0.86793100000000001</c:v>
                </c:pt>
                <c:pt idx="85">
                  <c:v>0.86833499999999997</c:v>
                </c:pt>
                <c:pt idx="86">
                  <c:v>0.86611499999999997</c:v>
                </c:pt>
                <c:pt idx="87">
                  <c:v>0.86755400000000005</c:v>
                </c:pt>
                <c:pt idx="88">
                  <c:v>0.86426199999999997</c:v>
                </c:pt>
                <c:pt idx="89">
                  <c:v>0.87024299999999999</c:v>
                </c:pt>
                <c:pt idx="90">
                  <c:v>0.87002100000000004</c:v>
                </c:pt>
                <c:pt idx="91">
                  <c:v>0.86694499999999997</c:v>
                </c:pt>
                <c:pt idx="92">
                  <c:v>0.87217199999999995</c:v>
                </c:pt>
                <c:pt idx="93">
                  <c:v>0.87057499999999999</c:v>
                </c:pt>
                <c:pt idx="94">
                  <c:v>0.87094000000000005</c:v>
                </c:pt>
                <c:pt idx="95">
                  <c:v>0.86965999999999999</c:v>
                </c:pt>
                <c:pt idx="96">
                  <c:v>0.87533300000000003</c:v>
                </c:pt>
                <c:pt idx="97">
                  <c:v>0.87412500000000004</c:v>
                </c:pt>
                <c:pt idx="98">
                  <c:v>0.87764299999999995</c:v>
                </c:pt>
                <c:pt idx="99">
                  <c:v>0.87598799999999999</c:v>
                </c:pt>
                <c:pt idx="100">
                  <c:v>0.87702000000000002</c:v>
                </c:pt>
                <c:pt idx="101">
                  <c:v>0.87596300000000005</c:v>
                </c:pt>
                <c:pt idx="102">
                  <c:v>0.880081</c:v>
                </c:pt>
                <c:pt idx="103">
                  <c:v>0.880463</c:v>
                </c:pt>
                <c:pt idx="104">
                  <c:v>0.88007400000000002</c:v>
                </c:pt>
                <c:pt idx="105">
                  <c:v>0.88334500000000005</c:v>
                </c:pt>
                <c:pt idx="106">
                  <c:v>0.88332299999999997</c:v>
                </c:pt>
                <c:pt idx="107">
                  <c:v>0.88348099999999996</c:v>
                </c:pt>
                <c:pt idx="108">
                  <c:v>0.88130600000000003</c:v>
                </c:pt>
                <c:pt idx="109">
                  <c:v>0.87988200000000005</c:v>
                </c:pt>
                <c:pt idx="110">
                  <c:v>0.88129999999999997</c:v>
                </c:pt>
                <c:pt idx="111">
                  <c:v>0.88268999999999997</c:v>
                </c:pt>
                <c:pt idx="112">
                  <c:v>0.87884700000000004</c:v>
                </c:pt>
                <c:pt idx="113">
                  <c:v>0.88204000000000005</c:v>
                </c:pt>
                <c:pt idx="114">
                  <c:v>0.88188900000000003</c:v>
                </c:pt>
                <c:pt idx="115">
                  <c:v>0.87948400000000004</c:v>
                </c:pt>
                <c:pt idx="116">
                  <c:v>0.88266900000000004</c:v>
                </c:pt>
                <c:pt idx="117">
                  <c:v>0.88143499999999997</c:v>
                </c:pt>
                <c:pt idx="118">
                  <c:v>0.87958400000000003</c:v>
                </c:pt>
                <c:pt idx="119">
                  <c:v>0.87955499999999998</c:v>
                </c:pt>
                <c:pt idx="120">
                  <c:v>0.88324400000000003</c:v>
                </c:pt>
                <c:pt idx="121">
                  <c:v>0.88370199999999999</c:v>
                </c:pt>
                <c:pt idx="122">
                  <c:v>0.88432500000000003</c:v>
                </c:pt>
                <c:pt idx="123">
                  <c:v>0.88494499999999998</c:v>
                </c:pt>
                <c:pt idx="124">
                  <c:v>0.88441999999999998</c:v>
                </c:pt>
                <c:pt idx="125">
                  <c:v>0.88076299999999996</c:v>
                </c:pt>
                <c:pt idx="126">
                  <c:v>0.88045600000000002</c:v>
                </c:pt>
                <c:pt idx="127">
                  <c:v>0.88363700000000001</c:v>
                </c:pt>
                <c:pt idx="128">
                  <c:v>0.88334299999999999</c:v>
                </c:pt>
                <c:pt idx="129">
                  <c:v>0.88216099999999997</c:v>
                </c:pt>
                <c:pt idx="130">
                  <c:v>0.88182300000000002</c:v>
                </c:pt>
                <c:pt idx="131">
                  <c:v>0.88131099999999996</c:v>
                </c:pt>
                <c:pt idx="132">
                  <c:v>0.88010200000000005</c:v>
                </c:pt>
                <c:pt idx="133">
                  <c:v>0.88097400000000003</c:v>
                </c:pt>
                <c:pt idx="134">
                  <c:v>0.88335200000000003</c:v>
                </c:pt>
                <c:pt idx="135">
                  <c:v>0.88249100000000003</c:v>
                </c:pt>
                <c:pt idx="136">
                  <c:v>0.88282300000000002</c:v>
                </c:pt>
                <c:pt idx="137">
                  <c:v>0.88315500000000002</c:v>
                </c:pt>
                <c:pt idx="138">
                  <c:v>0.88159299999999996</c:v>
                </c:pt>
                <c:pt idx="139">
                  <c:v>0.884463</c:v>
                </c:pt>
                <c:pt idx="140">
                  <c:v>0.88512800000000003</c:v>
                </c:pt>
                <c:pt idx="141">
                  <c:v>0.88551599999999997</c:v>
                </c:pt>
                <c:pt idx="142">
                  <c:v>0.88556299999999999</c:v>
                </c:pt>
                <c:pt idx="143">
                  <c:v>0.88355799999999995</c:v>
                </c:pt>
                <c:pt idx="144">
                  <c:v>0.88418399999999997</c:v>
                </c:pt>
                <c:pt idx="145">
                  <c:v>0.88522699999999999</c:v>
                </c:pt>
                <c:pt idx="146">
                  <c:v>0.884328</c:v>
                </c:pt>
                <c:pt idx="147">
                  <c:v>0.88376299999999997</c:v>
                </c:pt>
                <c:pt idx="148">
                  <c:v>0.88327100000000003</c:v>
                </c:pt>
                <c:pt idx="149">
                  <c:v>0.88194799999999995</c:v>
                </c:pt>
                <c:pt idx="150">
                  <c:v>0.88367600000000002</c:v>
                </c:pt>
                <c:pt idx="151">
                  <c:v>0.88354500000000002</c:v>
                </c:pt>
                <c:pt idx="152">
                  <c:v>0.88327800000000001</c:v>
                </c:pt>
                <c:pt idx="153">
                  <c:v>0.88373599999999997</c:v>
                </c:pt>
                <c:pt idx="154">
                  <c:v>0.88309899999999997</c:v>
                </c:pt>
                <c:pt idx="155">
                  <c:v>0.88415900000000003</c:v>
                </c:pt>
                <c:pt idx="156">
                  <c:v>0.88422500000000004</c:v>
                </c:pt>
                <c:pt idx="157">
                  <c:v>0.88612000000000002</c:v>
                </c:pt>
                <c:pt idx="158">
                  <c:v>0.88470300000000002</c:v>
                </c:pt>
                <c:pt idx="159">
                  <c:v>0.88438300000000003</c:v>
                </c:pt>
                <c:pt idx="160">
                  <c:v>0.883073</c:v>
                </c:pt>
                <c:pt idx="161">
                  <c:v>0.88283400000000001</c:v>
                </c:pt>
                <c:pt idx="162">
                  <c:v>0.88105199999999995</c:v>
                </c:pt>
                <c:pt idx="163">
                  <c:v>0.88342100000000001</c:v>
                </c:pt>
                <c:pt idx="164">
                  <c:v>0.88385999999999998</c:v>
                </c:pt>
                <c:pt idx="165">
                  <c:v>0.88356999999999997</c:v>
                </c:pt>
                <c:pt idx="166">
                  <c:v>0.88278100000000004</c:v>
                </c:pt>
                <c:pt idx="167">
                  <c:v>0.88196399999999997</c:v>
                </c:pt>
                <c:pt idx="168">
                  <c:v>0.88274200000000003</c:v>
                </c:pt>
                <c:pt idx="169">
                  <c:v>0.88157700000000006</c:v>
                </c:pt>
                <c:pt idx="170">
                  <c:v>0.88408399999999998</c:v>
                </c:pt>
                <c:pt idx="171">
                  <c:v>0.88217900000000005</c:v>
                </c:pt>
                <c:pt idx="172">
                  <c:v>0.88158099999999995</c:v>
                </c:pt>
                <c:pt idx="173">
                  <c:v>0.878965</c:v>
                </c:pt>
                <c:pt idx="174">
                  <c:v>0.87916700000000003</c:v>
                </c:pt>
                <c:pt idx="175">
                  <c:v>0.87748300000000001</c:v>
                </c:pt>
                <c:pt idx="176">
                  <c:v>0.87564600000000004</c:v>
                </c:pt>
                <c:pt idx="177">
                  <c:v>0.87599199999999999</c:v>
                </c:pt>
                <c:pt idx="178">
                  <c:v>0.87512900000000005</c:v>
                </c:pt>
                <c:pt idx="179">
                  <c:v>0.87299800000000005</c:v>
                </c:pt>
                <c:pt idx="180">
                  <c:v>0.874417</c:v>
                </c:pt>
                <c:pt idx="181">
                  <c:v>0.87479899999999999</c:v>
                </c:pt>
                <c:pt idx="182">
                  <c:v>0.87451500000000004</c:v>
                </c:pt>
                <c:pt idx="183">
                  <c:v>0.87443499999999996</c:v>
                </c:pt>
                <c:pt idx="184">
                  <c:v>0.87466699999999997</c:v>
                </c:pt>
                <c:pt idx="185">
                  <c:v>0.87451699999999999</c:v>
                </c:pt>
                <c:pt idx="186">
                  <c:v>0.87295100000000003</c:v>
                </c:pt>
                <c:pt idx="187">
                  <c:v>0.87373199999999995</c:v>
                </c:pt>
                <c:pt idx="188">
                  <c:v>0.87493200000000004</c:v>
                </c:pt>
                <c:pt idx="189">
                  <c:v>0.87448700000000001</c:v>
                </c:pt>
                <c:pt idx="190">
                  <c:v>0.874776</c:v>
                </c:pt>
                <c:pt idx="191">
                  <c:v>0.875861</c:v>
                </c:pt>
                <c:pt idx="192">
                  <c:v>0.87406799999999996</c:v>
                </c:pt>
                <c:pt idx="193">
                  <c:v>0.87477899999999997</c:v>
                </c:pt>
                <c:pt idx="194">
                  <c:v>0.87554799999999999</c:v>
                </c:pt>
                <c:pt idx="195">
                  <c:v>0.87625600000000003</c:v>
                </c:pt>
                <c:pt idx="196">
                  <c:v>0.87463000000000002</c:v>
                </c:pt>
                <c:pt idx="197">
                  <c:v>0.87436899999999995</c:v>
                </c:pt>
                <c:pt idx="198">
                  <c:v>0.87619499999999995</c:v>
                </c:pt>
                <c:pt idx="199">
                  <c:v>0.87557700000000005</c:v>
                </c:pt>
                <c:pt idx="200">
                  <c:v>0.87653899999999996</c:v>
                </c:pt>
                <c:pt idx="201">
                  <c:v>0.87285599999999997</c:v>
                </c:pt>
                <c:pt idx="202">
                  <c:v>0.87241299999999999</c:v>
                </c:pt>
                <c:pt idx="203">
                  <c:v>0.87283900000000003</c:v>
                </c:pt>
                <c:pt idx="204">
                  <c:v>0.87500100000000003</c:v>
                </c:pt>
                <c:pt idx="205">
                  <c:v>0.87575400000000003</c:v>
                </c:pt>
                <c:pt idx="206">
                  <c:v>0.87492199999999998</c:v>
                </c:pt>
                <c:pt idx="207">
                  <c:v>0.87565199999999999</c:v>
                </c:pt>
                <c:pt idx="208">
                  <c:v>0.87465899999999996</c:v>
                </c:pt>
                <c:pt idx="209">
                  <c:v>0.87738000000000005</c:v>
                </c:pt>
                <c:pt idx="210">
                  <c:v>0.87691399999999997</c:v>
                </c:pt>
                <c:pt idx="211">
                  <c:v>0.87751699999999999</c:v>
                </c:pt>
                <c:pt idx="212">
                  <c:v>0.87687000000000004</c:v>
                </c:pt>
                <c:pt idx="213">
                  <c:v>0.87742699999999996</c:v>
                </c:pt>
                <c:pt idx="214">
                  <c:v>0.87590999999999997</c:v>
                </c:pt>
                <c:pt idx="215">
                  <c:v>0.878054</c:v>
                </c:pt>
                <c:pt idx="216">
                  <c:v>0.87796399999999997</c:v>
                </c:pt>
                <c:pt idx="217">
                  <c:v>0.87810900000000003</c:v>
                </c:pt>
                <c:pt idx="218">
                  <c:v>0.87997499999999995</c:v>
                </c:pt>
                <c:pt idx="219">
                  <c:v>0.88023300000000004</c:v>
                </c:pt>
                <c:pt idx="220">
                  <c:v>0.87987099999999996</c:v>
                </c:pt>
                <c:pt idx="221">
                  <c:v>0.88094600000000001</c:v>
                </c:pt>
                <c:pt idx="222">
                  <c:v>0.88076100000000002</c:v>
                </c:pt>
                <c:pt idx="223">
                  <c:v>0.88068400000000002</c:v>
                </c:pt>
                <c:pt idx="224">
                  <c:v>0.88112100000000004</c:v>
                </c:pt>
                <c:pt idx="225">
                  <c:v>0.88110299999999997</c:v>
                </c:pt>
                <c:pt idx="226">
                  <c:v>0.87990999999999997</c:v>
                </c:pt>
                <c:pt idx="227">
                  <c:v>0.88042100000000001</c:v>
                </c:pt>
                <c:pt idx="228">
                  <c:v>0.87830600000000003</c:v>
                </c:pt>
                <c:pt idx="229">
                  <c:v>0.88051900000000005</c:v>
                </c:pt>
                <c:pt idx="230">
                  <c:v>0.88017400000000001</c:v>
                </c:pt>
                <c:pt idx="231">
                  <c:v>0.87837600000000005</c:v>
                </c:pt>
                <c:pt idx="232">
                  <c:v>0.87890400000000002</c:v>
                </c:pt>
                <c:pt idx="233">
                  <c:v>0.878386</c:v>
                </c:pt>
                <c:pt idx="234">
                  <c:v>0.87797999999999998</c:v>
                </c:pt>
                <c:pt idx="235">
                  <c:v>0.87776399999999999</c:v>
                </c:pt>
                <c:pt idx="236">
                  <c:v>0.87844199999999995</c:v>
                </c:pt>
                <c:pt idx="237">
                  <c:v>0.87784399999999996</c:v>
                </c:pt>
                <c:pt idx="238">
                  <c:v>0.87883599999999995</c:v>
                </c:pt>
                <c:pt idx="239">
                  <c:v>0.87960300000000002</c:v>
                </c:pt>
                <c:pt idx="240">
                  <c:v>0.87729000000000001</c:v>
                </c:pt>
                <c:pt idx="241">
                  <c:v>0.878911</c:v>
                </c:pt>
                <c:pt idx="242">
                  <c:v>0.87884399999999996</c:v>
                </c:pt>
                <c:pt idx="243">
                  <c:v>0.877</c:v>
                </c:pt>
                <c:pt idx="244">
                  <c:v>0.87814700000000001</c:v>
                </c:pt>
                <c:pt idx="245">
                  <c:v>0.87810100000000002</c:v>
                </c:pt>
                <c:pt idx="246">
                  <c:v>0.87636999999999998</c:v>
                </c:pt>
                <c:pt idx="247">
                  <c:v>0.87795299999999998</c:v>
                </c:pt>
                <c:pt idx="248">
                  <c:v>0.87799499999999997</c:v>
                </c:pt>
                <c:pt idx="249">
                  <c:v>0.87663800000000003</c:v>
                </c:pt>
                <c:pt idx="250">
                  <c:v>0.87542600000000004</c:v>
                </c:pt>
                <c:pt idx="251">
                  <c:v>0.87619199999999997</c:v>
                </c:pt>
                <c:pt idx="252">
                  <c:v>0.87658199999999997</c:v>
                </c:pt>
                <c:pt idx="253">
                  <c:v>0.87624000000000002</c:v>
                </c:pt>
                <c:pt idx="254">
                  <c:v>0.875467</c:v>
                </c:pt>
                <c:pt idx="255">
                  <c:v>0.87539699999999998</c:v>
                </c:pt>
                <c:pt idx="256">
                  <c:v>0.87514199999999998</c:v>
                </c:pt>
                <c:pt idx="257">
                  <c:v>0.87504899999999997</c:v>
                </c:pt>
                <c:pt idx="258">
                  <c:v>0.87570400000000004</c:v>
                </c:pt>
                <c:pt idx="259">
                  <c:v>0.87368100000000004</c:v>
                </c:pt>
                <c:pt idx="260">
                  <c:v>0.87394499999999997</c:v>
                </c:pt>
                <c:pt idx="261">
                  <c:v>0.87434599999999996</c:v>
                </c:pt>
                <c:pt idx="262">
                  <c:v>0.874664</c:v>
                </c:pt>
                <c:pt idx="263">
                  <c:v>0.87448999999999999</c:v>
                </c:pt>
                <c:pt idx="264">
                  <c:v>0.87390299999999999</c:v>
                </c:pt>
                <c:pt idx="265">
                  <c:v>0.87388399999999999</c:v>
                </c:pt>
                <c:pt idx="266">
                  <c:v>0.87470099999999995</c:v>
                </c:pt>
                <c:pt idx="267">
                  <c:v>0.87421499999999996</c:v>
                </c:pt>
                <c:pt idx="268">
                  <c:v>0.87469600000000003</c:v>
                </c:pt>
                <c:pt idx="269">
                  <c:v>0.87356500000000004</c:v>
                </c:pt>
                <c:pt idx="270">
                  <c:v>0.87332100000000001</c:v>
                </c:pt>
                <c:pt idx="271">
                  <c:v>0.874031</c:v>
                </c:pt>
                <c:pt idx="272">
                  <c:v>0.87303799999999998</c:v>
                </c:pt>
                <c:pt idx="273">
                  <c:v>0.87260400000000005</c:v>
                </c:pt>
                <c:pt idx="274">
                  <c:v>0.87229100000000004</c:v>
                </c:pt>
                <c:pt idx="275">
                  <c:v>0.872923</c:v>
                </c:pt>
                <c:pt idx="276">
                  <c:v>0.87307999999999997</c:v>
                </c:pt>
                <c:pt idx="277">
                  <c:v>0.87342399999999998</c:v>
                </c:pt>
                <c:pt idx="278">
                  <c:v>0.872112</c:v>
                </c:pt>
                <c:pt idx="279">
                  <c:v>0.87327999999999995</c:v>
                </c:pt>
                <c:pt idx="280">
                  <c:v>0.87293200000000004</c:v>
                </c:pt>
                <c:pt idx="281">
                  <c:v>0.87412800000000002</c:v>
                </c:pt>
                <c:pt idx="282">
                  <c:v>0.87458100000000005</c:v>
                </c:pt>
                <c:pt idx="283">
                  <c:v>0.87434100000000003</c:v>
                </c:pt>
                <c:pt idx="284">
                  <c:v>0.87437900000000002</c:v>
                </c:pt>
                <c:pt idx="285">
                  <c:v>0.874475</c:v>
                </c:pt>
                <c:pt idx="286">
                  <c:v>0.87471600000000005</c:v>
                </c:pt>
                <c:pt idx="287">
                  <c:v>0.87389600000000001</c:v>
                </c:pt>
                <c:pt idx="288">
                  <c:v>0.87533000000000005</c:v>
                </c:pt>
                <c:pt idx="289">
                  <c:v>0.87583800000000001</c:v>
                </c:pt>
                <c:pt idx="290">
                  <c:v>0.87456299999999998</c:v>
                </c:pt>
                <c:pt idx="291">
                  <c:v>0.87548599999999999</c:v>
                </c:pt>
                <c:pt idx="292">
                  <c:v>0.87555099999999997</c:v>
                </c:pt>
                <c:pt idx="293">
                  <c:v>0.87352099999999999</c:v>
                </c:pt>
                <c:pt idx="294">
                  <c:v>0.875004</c:v>
                </c:pt>
                <c:pt idx="295">
                  <c:v>0.872332</c:v>
                </c:pt>
                <c:pt idx="296">
                  <c:v>0.87326899999999996</c:v>
                </c:pt>
                <c:pt idx="297">
                  <c:v>0.87328700000000004</c:v>
                </c:pt>
                <c:pt idx="298">
                  <c:v>0.87347200000000003</c:v>
                </c:pt>
                <c:pt idx="299">
                  <c:v>0.87344699999999997</c:v>
                </c:pt>
                <c:pt idx="300">
                  <c:v>0.87303600000000003</c:v>
                </c:pt>
                <c:pt idx="301">
                  <c:v>0.87317500000000003</c:v>
                </c:pt>
                <c:pt idx="302">
                  <c:v>0.87338499999999997</c:v>
                </c:pt>
                <c:pt idx="303">
                  <c:v>0.87171900000000002</c:v>
                </c:pt>
                <c:pt idx="304">
                  <c:v>0.87343300000000001</c:v>
                </c:pt>
                <c:pt idx="305">
                  <c:v>0.87363100000000005</c:v>
                </c:pt>
                <c:pt idx="306">
                  <c:v>0.87348599999999998</c:v>
                </c:pt>
                <c:pt idx="307">
                  <c:v>0.87381699999999995</c:v>
                </c:pt>
                <c:pt idx="308">
                  <c:v>0.87236100000000005</c:v>
                </c:pt>
                <c:pt idx="309">
                  <c:v>0.874027</c:v>
                </c:pt>
                <c:pt idx="310">
                  <c:v>0.874336</c:v>
                </c:pt>
                <c:pt idx="311">
                  <c:v>0.87463500000000005</c:v>
                </c:pt>
                <c:pt idx="312">
                  <c:v>0.87150399999999995</c:v>
                </c:pt>
                <c:pt idx="313">
                  <c:v>0.87382300000000002</c:v>
                </c:pt>
                <c:pt idx="314">
                  <c:v>0.87339100000000003</c:v>
                </c:pt>
                <c:pt idx="315">
                  <c:v>0.87440499999999999</c:v>
                </c:pt>
                <c:pt idx="316">
                  <c:v>0.87480800000000003</c:v>
                </c:pt>
                <c:pt idx="317">
                  <c:v>0.87485900000000005</c:v>
                </c:pt>
                <c:pt idx="318">
                  <c:v>0.87566100000000002</c:v>
                </c:pt>
                <c:pt idx="319">
                  <c:v>0.87534599999999996</c:v>
                </c:pt>
                <c:pt idx="320">
                  <c:v>0.87569799999999998</c:v>
                </c:pt>
                <c:pt idx="321">
                  <c:v>0.87459100000000001</c:v>
                </c:pt>
                <c:pt idx="322">
                  <c:v>0.87365000000000004</c:v>
                </c:pt>
                <c:pt idx="323">
                  <c:v>0.87514899999999995</c:v>
                </c:pt>
                <c:pt idx="324">
                  <c:v>0.87393500000000002</c:v>
                </c:pt>
                <c:pt idx="325">
                  <c:v>0.87365300000000001</c:v>
                </c:pt>
                <c:pt idx="326">
                  <c:v>0.87443199999999999</c:v>
                </c:pt>
                <c:pt idx="327">
                  <c:v>0.87344500000000003</c:v>
                </c:pt>
                <c:pt idx="328">
                  <c:v>0.87285000000000001</c:v>
                </c:pt>
                <c:pt idx="329">
                  <c:v>0.87220399999999998</c:v>
                </c:pt>
                <c:pt idx="330">
                  <c:v>0.87370700000000001</c:v>
                </c:pt>
                <c:pt idx="331">
                  <c:v>0.87271299999999996</c:v>
                </c:pt>
                <c:pt idx="332">
                  <c:v>0.872</c:v>
                </c:pt>
                <c:pt idx="333">
                  <c:v>0.87351900000000005</c:v>
                </c:pt>
                <c:pt idx="334">
                  <c:v>0.874135</c:v>
                </c:pt>
                <c:pt idx="335">
                  <c:v>0.87461699999999998</c:v>
                </c:pt>
                <c:pt idx="336">
                  <c:v>0.87490999999999997</c:v>
                </c:pt>
                <c:pt idx="337">
                  <c:v>0.87503699999999995</c:v>
                </c:pt>
                <c:pt idx="338">
                  <c:v>0.87523600000000001</c:v>
                </c:pt>
                <c:pt idx="339">
                  <c:v>0.87565300000000001</c:v>
                </c:pt>
                <c:pt idx="340">
                  <c:v>0.87479600000000002</c:v>
                </c:pt>
                <c:pt idx="341">
                  <c:v>0.87582800000000005</c:v>
                </c:pt>
                <c:pt idx="342">
                  <c:v>0.87532299999999996</c:v>
                </c:pt>
                <c:pt idx="343">
                  <c:v>0.876197</c:v>
                </c:pt>
                <c:pt idx="344">
                  <c:v>0.87475199999999997</c:v>
                </c:pt>
                <c:pt idx="345">
                  <c:v>0.87491300000000005</c:v>
                </c:pt>
                <c:pt idx="346">
                  <c:v>0.87542200000000003</c:v>
                </c:pt>
                <c:pt idx="347">
                  <c:v>0.87495999999999996</c:v>
                </c:pt>
                <c:pt idx="348">
                  <c:v>0.87485900000000005</c:v>
                </c:pt>
                <c:pt idx="349">
                  <c:v>0.87567700000000004</c:v>
                </c:pt>
                <c:pt idx="350">
                  <c:v>0.87611399999999995</c:v>
                </c:pt>
                <c:pt idx="351">
                  <c:v>0.87543800000000005</c:v>
                </c:pt>
                <c:pt idx="352">
                  <c:v>0.875135</c:v>
                </c:pt>
                <c:pt idx="353">
                  <c:v>0.87460300000000002</c:v>
                </c:pt>
                <c:pt idx="354">
                  <c:v>0.87457799999999997</c:v>
                </c:pt>
                <c:pt idx="355">
                  <c:v>0.87349600000000005</c:v>
                </c:pt>
                <c:pt idx="356">
                  <c:v>0.87374300000000005</c:v>
                </c:pt>
                <c:pt idx="357">
                  <c:v>0.87419100000000005</c:v>
                </c:pt>
                <c:pt idx="358">
                  <c:v>0.87477800000000006</c:v>
                </c:pt>
                <c:pt idx="359">
                  <c:v>0.87508300000000006</c:v>
                </c:pt>
                <c:pt idx="360">
                  <c:v>0.87584499999999998</c:v>
                </c:pt>
                <c:pt idx="361">
                  <c:v>0.87536099999999994</c:v>
                </c:pt>
                <c:pt idx="362">
                  <c:v>0.87553199999999998</c:v>
                </c:pt>
                <c:pt idx="363">
                  <c:v>0.87505500000000003</c:v>
                </c:pt>
                <c:pt idx="364">
                  <c:v>0.87553099999999995</c:v>
                </c:pt>
                <c:pt idx="365">
                  <c:v>0.87463299999999999</c:v>
                </c:pt>
                <c:pt idx="366">
                  <c:v>0.87492099999999995</c:v>
                </c:pt>
                <c:pt idx="367">
                  <c:v>0.87465300000000001</c:v>
                </c:pt>
                <c:pt idx="368">
                  <c:v>0.87448099999999995</c:v>
                </c:pt>
                <c:pt idx="369">
                  <c:v>0.87498399999999998</c:v>
                </c:pt>
                <c:pt idx="370">
                  <c:v>0.87528499999999998</c:v>
                </c:pt>
                <c:pt idx="371">
                  <c:v>0.87373000000000001</c:v>
                </c:pt>
                <c:pt idx="372">
                  <c:v>0.87446100000000004</c:v>
                </c:pt>
                <c:pt idx="373">
                  <c:v>0.87531899999999996</c:v>
                </c:pt>
                <c:pt idx="374">
                  <c:v>0.87601700000000005</c:v>
                </c:pt>
                <c:pt idx="375">
                  <c:v>0.875251</c:v>
                </c:pt>
                <c:pt idx="376">
                  <c:v>0.87531099999999995</c:v>
                </c:pt>
                <c:pt idx="377">
                  <c:v>0.87551299999999999</c:v>
                </c:pt>
                <c:pt idx="378">
                  <c:v>0.87568100000000004</c:v>
                </c:pt>
                <c:pt idx="379">
                  <c:v>0.87526300000000001</c:v>
                </c:pt>
                <c:pt idx="380">
                  <c:v>0.87523799999999996</c:v>
                </c:pt>
                <c:pt idx="381">
                  <c:v>0.87526099999999996</c:v>
                </c:pt>
                <c:pt idx="382">
                  <c:v>0.87563800000000003</c:v>
                </c:pt>
                <c:pt idx="383">
                  <c:v>0.874054</c:v>
                </c:pt>
                <c:pt idx="384">
                  <c:v>0.87225200000000003</c:v>
                </c:pt>
                <c:pt idx="385">
                  <c:v>0.87293299999999996</c:v>
                </c:pt>
                <c:pt idx="386">
                  <c:v>0.87309999999999999</c:v>
                </c:pt>
                <c:pt idx="387">
                  <c:v>0.87261</c:v>
                </c:pt>
                <c:pt idx="388">
                  <c:v>0.87188299999999996</c:v>
                </c:pt>
                <c:pt idx="389">
                  <c:v>0.87277899999999997</c:v>
                </c:pt>
                <c:pt idx="390">
                  <c:v>0.87305500000000003</c:v>
                </c:pt>
                <c:pt idx="391">
                  <c:v>0.87303699999999995</c:v>
                </c:pt>
                <c:pt idx="392">
                  <c:v>0.873085</c:v>
                </c:pt>
                <c:pt idx="393">
                  <c:v>0.87334299999999998</c:v>
                </c:pt>
                <c:pt idx="394">
                  <c:v>0.87298299999999995</c:v>
                </c:pt>
                <c:pt idx="395">
                  <c:v>0.87349699999999997</c:v>
                </c:pt>
                <c:pt idx="396">
                  <c:v>0.87372499999999997</c:v>
                </c:pt>
                <c:pt idx="397">
                  <c:v>0.87400999999999995</c:v>
                </c:pt>
                <c:pt idx="398">
                  <c:v>0.87445099999999998</c:v>
                </c:pt>
                <c:pt idx="399">
                  <c:v>0.87432299999999996</c:v>
                </c:pt>
                <c:pt idx="400">
                  <c:v>0.87335399999999996</c:v>
                </c:pt>
                <c:pt idx="401">
                  <c:v>0.87488699999999997</c:v>
                </c:pt>
                <c:pt idx="402">
                  <c:v>0.87534400000000001</c:v>
                </c:pt>
                <c:pt idx="403">
                  <c:v>0.87542699999999996</c:v>
                </c:pt>
                <c:pt idx="404">
                  <c:v>0.87560400000000005</c:v>
                </c:pt>
                <c:pt idx="405">
                  <c:v>0.87449900000000003</c:v>
                </c:pt>
                <c:pt idx="406">
                  <c:v>0.87546100000000004</c:v>
                </c:pt>
                <c:pt idx="407">
                  <c:v>0.87490400000000002</c:v>
                </c:pt>
                <c:pt idx="408">
                  <c:v>0.87433300000000003</c:v>
                </c:pt>
                <c:pt idx="409">
                  <c:v>0.87531899999999996</c:v>
                </c:pt>
                <c:pt idx="410">
                  <c:v>0.87544699999999998</c:v>
                </c:pt>
                <c:pt idx="411">
                  <c:v>0.87546299999999999</c:v>
                </c:pt>
                <c:pt idx="412">
                  <c:v>0.87482300000000002</c:v>
                </c:pt>
                <c:pt idx="413">
                  <c:v>0.87585599999999997</c:v>
                </c:pt>
                <c:pt idx="414">
                  <c:v>0.876162</c:v>
                </c:pt>
                <c:pt idx="415">
                  <c:v>0.87569799999999998</c:v>
                </c:pt>
                <c:pt idx="416">
                  <c:v>0.87616799999999995</c:v>
                </c:pt>
                <c:pt idx="417">
                  <c:v>0.87498100000000001</c:v>
                </c:pt>
                <c:pt idx="418">
                  <c:v>0.87381500000000001</c:v>
                </c:pt>
                <c:pt idx="419">
                  <c:v>0.87497800000000003</c:v>
                </c:pt>
                <c:pt idx="420">
                  <c:v>0.87490500000000004</c:v>
                </c:pt>
                <c:pt idx="421">
                  <c:v>0.87481699999999996</c:v>
                </c:pt>
                <c:pt idx="422">
                  <c:v>0.87419000000000002</c:v>
                </c:pt>
                <c:pt idx="423">
                  <c:v>0.87487099999999995</c:v>
                </c:pt>
                <c:pt idx="424">
                  <c:v>0.87523600000000001</c:v>
                </c:pt>
                <c:pt idx="425">
                  <c:v>0.87501300000000004</c:v>
                </c:pt>
                <c:pt idx="426">
                  <c:v>0.87477300000000002</c:v>
                </c:pt>
                <c:pt idx="427">
                  <c:v>0.87457200000000002</c:v>
                </c:pt>
                <c:pt idx="428">
                  <c:v>0.87452700000000005</c:v>
                </c:pt>
                <c:pt idx="429">
                  <c:v>0.87472000000000005</c:v>
                </c:pt>
                <c:pt idx="430">
                  <c:v>0.87506899999999999</c:v>
                </c:pt>
                <c:pt idx="431">
                  <c:v>0.87497899999999995</c:v>
                </c:pt>
                <c:pt idx="432">
                  <c:v>0.87516799999999995</c:v>
                </c:pt>
                <c:pt idx="433">
                  <c:v>0.874977</c:v>
                </c:pt>
                <c:pt idx="434">
                  <c:v>0.87519499999999995</c:v>
                </c:pt>
                <c:pt idx="435">
                  <c:v>0.87407299999999999</c:v>
                </c:pt>
                <c:pt idx="436">
                  <c:v>0.87542900000000001</c:v>
                </c:pt>
                <c:pt idx="437">
                  <c:v>0.87498500000000001</c:v>
                </c:pt>
                <c:pt idx="438">
                  <c:v>0.87504400000000004</c:v>
                </c:pt>
                <c:pt idx="439">
                  <c:v>0.87584099999999998</c:v>
                </c:pt>
                <c:pt idx="440">
                  <c:v>0.87546199999999996</c:v>
                </c:pt>
                <c:pt idx="441">
                  <c:v>0.87664299999999995</c:v>
                </c:pt>
                <c:pt idx="442">
                  <c:v>0.87630300000000005</c:v>
                </c:pt>
                <c:pt idx="443">
                  <c:v>0.87706700000000004</c:v>
                </c:pt>
                <c:pt idx="444">
                  <c:v>0.87739699999999998</c:v>
                </c:pt>
                <c:pt idx="445">
                  <c:v>0.87777700000000003</c:v>
                </c:pt>
                <c:pt idx="446">
                  <c:v>0.87757099999999999</c:v>
                </c:pt>
                <c:pt idx="447">
                  <c:v>0.87754600000000005</c:v>
                </c:pt>
                <c:pt idx="448">
                  <c:v>0.87801499999999999</c:v>
                </c:pt>
                <c:pt idx="449">
                  <c:v>0.87777400000000005</c:v>
                </c:pt>
                <c:pt idx="450">
                  <c:v>0.87743499999999996</c:v>
                </c:pt>
                <c:pt idx="451">
                  <c:v>0.87750499999999998</c:v>
                </c:pt>
                <c:pt idx="452">
                  <c:v>0.87781699999999996</c:v>
                </c:pt>
                <c:pt idx="453">
                  <c:v>0.87785000000000002</c:v>
                </c:pt>
                <c:pt idx="454">
                  <c:v>0.877637</c:v>
                </c:pt>
                <c:pt idx="455">
                  <c:v>0.877695</c:v>
                </c:pt>
                <c:pt idx="456">
                  <c:v>0.87779700000000005</c:v>
                </c:pt>
                <c:pt idx="457">
                  <c:v>0.87800800000000001</c:v>
                </c:pt>
                <c:pt idx="458">
                  <c:v>0.87829199999999996</c:v>
                </c:pt>
                <c:pt idx="459">
                  <c:v>0.87848499999999996</c:v>
                </c:pt>
                <c:pt idx="460">
                  <c:v>0.87769900000000001</c:v>
                </c:pt>
                <c:pt idx="461">
                  <c:v>0.87838099999999997</c:v>
                </c:pt>
                <c:pt idx="462">
                  <c:v>0.87860099999999997</c:v>
                </c:pt>
                <c:pt idx="463">
                  <c:v>0.87869699999999995</c:v>
                </c:pt>
                <c:pt idx="464">
                  <c:v>0.87922699999999998</c:v>
                </c:pt>
                <c:pt idx="465">
                  <c:v>0.87744699999999998</c:v>
                </c:pt>
                <c:pt idx="466">
                  <c:v>0.87845300000000004</c:v>
                </c:pt>
                <c:pt idx="467">
                  <c:v>0.87908399999999998</c:v>
                </c:pt>
                <c:pt idx="468">
                  <c:v>0.87791600000000003</c:v>
                </c:pt>
                <c:pt idx="469">
                  <c:v>0.87925200000000003</c:v>
                </c:pt>
                <c:pt idx="470">
                  <c:v>0.87880400000000003</c:v>
                </c:pt>
                <c:pt idx="471">
                  <c:v>0.87920900000000002</c:v>
                </c:pt>
                <c:pt idx="472">
                  <c:v>0.879436</c:v>
                </c:pt>
                <c:pt idx="473">
                  <c:v>0.879297</c:v>
                </c:pt>
                <c:pt idx="474">
                  <c:v>0.87944</c:v>
                </c:pt>
                <c:pt idx="475">
                  <c:v>0.87967099999999998</c:v>
                </c:pt>
                <c:pt idx="476">
                  <c:v>0.87926199999999999</c:v>
                </c:pt>
                <c:pt idx="477">
                  <c:v>0.88015699999999997</c:v>
                </c:pt>
                <c:pt idx="478">
                  <c:v>0.88021000000000005</c:v>
                </c:pt>
                <c:pt idx="479">
                  <c:v>0.87997599999999998</c:v>
                </c:pt>
                <c:pt idx="480">
                  <c:v>0.87882300000000002</c:v>
                </c:pt>
                <c:pt idx="481">
                  <c:v>0.88073400000000002</c:v>
                </c:pt>
                <c:pt idx="482">
                  <c:v>0.88093399999999999</c:v>
                </c:pt>
                <c:pt idx="483">
                  <c:v>0.88085899999999995</c:v>
                </c:pt>
                <c:pt idx="484">
                  <c:v>0.88112699999999999</c:v>
                </c:pt>
                <c:pt idx="485">
                  <c:v>0.88131800000000005</c:v>
                </c:pt>
                <c:pt idx="486">
                  <c:v>0.88084499999999999</c:v>
                </c:pt>
                <c:pt idx="487">
                  <c:v>0.88157300000000005</c:v>
                </c:pt>
                <c:pt idx="488">
                  <c:v>0.88111099999999998</c:v>
                </c:pt>
                <c:pt idx="489">
                  <c:v>0.88078400000000001</c:v>
                </c:pt>
                <c:pt idx="490">
                  <c:v>0.88142799999999999</c:v>
                </c:pt>
                <c:pt idx="491">
                  <c:v>0.881046</c:v>
                </c:pt>
                <c:pt idx="492">
                  <c:v>0.88119899999999995</c:v>
                </c:pt>
                <c:pt idx="493">
                  <c:v>0.88092099999999995</c:v>
                </c:pt>
                <c:pt idx="494">
                  <c:v>0.88114800000000004</c:v>
                </c:pt>
                <c:pt idx="495">
                  <c:v>0.88123600000000002</c:v>
                </c:pt>
                <c:pt idx="496">
                  <c:v>0.88177700000000003</c:v>
                </c:pt>
                <c:pt idx="497">
                  <c:v>0.88140200000000002</c:v>
                </c:pt>
                <c:pt idx="498">
                  <c:v>0.88053400000000004</c:v>
                </c:pt>
                <c:pt idx="499">
                  <c:v>0.88130299999999995</c:v>
                </c:pt>
                <c:pt idx="500">
                  <c:v>0.88151199999999996</c:v>
                </c:pt>
                <c:pt idx="501">
                  <c:v>0.88144800000000001</c:v>
                </c:pt>
                <c:pt idx="502">
                  <c:v>0.88168000000000002</c:v>
                </c:pt>
                <c:pt idx="503">
                  <c:v>0.88079300000000005</c:v>
                </c:pt>
                <c:pt idx="504">
                  <c:v>0.88038499999999997</c:v>
                </c:pt>
                <c:pt idx="505">
                  <c:v>0.88101300000000005</c:v>
                </c:pt>
                <c:pt idx="506">
                  <c:v>0.88072099999999998</c:v>
                </c:pt>
                <c:pt idx="507">
                  <c:v>0.88142100000000001</c:v>
                </c:pt>
                <c:pt idx="508">
                  <c:v>0.88101499999999999</c:v>
                </c:pt>
                <c:pt idx="509">
                  <c:v>0.88024400000000003</c:v>
                </c:pt>
                <c:pt idx="510">
                  <c:v>0.88037299999999996</c:v>
                </c:pt>
                <c:pt idx="511">
                  <c:v>0.88045899999999999</c:v>
                </c:pt>
                <c:pt idx="512">
                  <c:v>0.88004899999999997</c:v>
                </c:pt>
                <c:pt idx="513">
                  <c:v>0.88029800000000002</c:v>
                </c:pt>
                <c:pt idx="514">
                  <c:v>0.88073500000000005</c:v>
                </c:pt>
                <c:pt idx="515">
                  <c:v>0.88035799999999997</c:v>
                </c:pt>
                <c:pt idx="516">
                  <c:v>0.88057300000000005</c:v>
                </c:pt>
                <c:pt idx="517">
                  <c:v>0.88012900000000005</c:v>
                </c:pt>
                <c:pt idx="518">
                  <c:v>0.88057200000000002</c:v>
                </c:pt>
                <c:pt idx="519">
                  <c:v>0.88054299999999996</c:v>
                </c:pt>
                <c:pt idx="520">
                  <c:v>0.881027</c:v>
                </c:pt>
                <c:pt idx="521">
                  <c:v>0.88003299999999995</c:v>
                </c:pt>
                <c:pt idx="522">
                  <c:v>0.88000800000000001</c:v>
                </c:pt>
                <c:pt idx="523">
                  <c:v>0.880776</c:v>
                </c:pt>
                <c:pt idx="524">
                  <c:v>0.88036300000000001</c:v>
                </c:pt>
                <c:pt idx="525">
                  <c:v>0.88047900000000001</c:v>
                </c:pt>
                <c:pt idx="526">
                  <c:v>0.87992899999999996</c:v>
                </c:pt>
                <c:pt idx="527">
                  <c:v>0.87963199999999997</c:v>
                </c:pt>
                <c:pt idx="528">
                  <c:v>0.88021099999999997</c:v>
                </c:pt>
                <c:pt idx="529">
                  <c:v>0.87993600000000005</c:v>
                </c:pt>
                <c:pt idx="530">
                  <c:v>0.88043300000000002</c:v>
                </c:pt>
                <c:pt idx="531">
                  <c:v>0.88012199999999996</c:v>
                </c:pt>
                <c:pt idx="532">
                  <c:v>0.88021499999999997</c:v>
                </c:pt>
                <c:pt idx="533">
                  <c:v>0.87996200000000002</c:v>
                </c:pt>
                <c:pt idx="534">
                  <c:v>0.88020299999999996</c:v>
                </c:pt>
                <c:pt idx="535">
                  <c:v>0.88019000000000003</c:v>
                </c:pt>
                <c:pt idx="536">
                  <c:v>0.88018700000000005</c:v>
                </c:pt>
                <c:pt idx="537">
                  <c:v>0.878861</c:v>
                </c:pt>
                <c:pt idx="538">
                  <c:v>0.87909499999999996</c:v>
                </c:pt>
                <c:pt idx="539">
                  <c:v>0.87905800000000001</c:v>
                </c:pt>
                <c:pt idx="540">
                  <c:v>0.87922400000000001</c:v>
                </c:pt>
                <c:pt idx="541">
                  <c:v>0.87961500000000004</c:v>
                </c:pt>
                <c:pt idx="542">
                  <c:v>0.87928399999999995</c:v>
                </c:pt>
                <c:pt idx="543">
                  <c:v>0.87907100000000005</c:v>
                </c:pt>
                <c:pt idx="544">
                  <c:v>0.87944100000000003</c:v>
                </c:pt>
                <c:pt idx="545">
                  <c:v>0.879552</c:v>
                </c:pt>
                <c:pt idx="546">
                  <c:v>0.87939100000000003</c:v>
                </c:pt>
                <c:pt idx="547">
                  <c:v>0.87840300000000004</c:v>
                </c:pt>
                <c:pt idx="548">
                  <c:v>0.87831000000000004</c:v>
                </c:pt>
                <c:pt idx="549">
                  <c:v>0.87898200000000004</c:v>
                </c:pt>
                <c:pt idx="550">
                  <c:v>0.87804400000000005</c:v>
                </c:pt>
                <c:pt idx="551">
                  <c:v>0.87808900000000001</c:v>
                </c:pt>
                <c:pt idx="552">
                  <c:v>0.87923700000000005</c:v>
                </c:pt>
                <c:pt idx="553">
                  <c:v>0.87929000000000002</c:v>
                </c:pt>
                <c:pt idx="554">
                  <c:v>0.87962499999999999</c:v>
                </c:pt>
                <c:pt idx="555">
                  <c:v>0.87973400000000002</c:v>
                </c:pt>
                <c:pt idx="556">
                  <c:v>0.87998900000000002</c:v>
                </c:pt>
                <c:pt idx="557">
                  <c:v>0.87948999999999999</c:v>
                </c:pt>
                <c:pt idx="558">
                  <c:v>0.87956500000000004</c:v>
                </c:pt>
                <c:pt idx="559">
                  <c:v>0.87946500000000005</c:v>
                </c:pt>
                <c:pt idx="560">
                  <c:v>0.87930900000000001</c:v>
                </c:pt>
                <c:pt idx="561">
                  <c:v>0.88006799999999996</c:v>
                </c:pt>
                <c:pt idx="562">
                  <c:v>0.87990500000000005</c:v>
                </c:pt>
                <c:pt idx="563">
                  <c:v>0.87999799999999995</c:v>
                </c:pt>
                <c:pt idx="564">
                  <c:v>0.879525</c:v>
                </c:pt>
                <c:pt idx="565">
                  <c:v>0.87955099999999997</c:v>
                </c:pt>
                <c:pt idx="566">
                  <c:v>0.87959299999999996</c:v>
                </c:pt>
                <c:pt idx="567">
                  <c:v>0.87903900000000001</c:v>
                </c:pt>
                <c:pt idx="568">
                  <c:v>0.87895400000000001</c:v>
                </c:pt>
                <c:pt idx="569">
                  <c:v>0.87947500000000001</c:v>
                </c:pt>
                <c:pt idx="570">
                  <c:v>0.87952900000000001</c:v>
                </c:pt>
                <c:pt idx="571">
                  <c:v>0.87926700000000002</c:v>
                </c:pt>
                <c:pt idx="572">
                  <c:v>0.879112</c:v>
                </c:pt>
                <c:pt idx="573">
                  <c:v>0.87925399999999998</c:v>
                </c:pt>
                <c:pt idx="574">
                  <c:v>0.87877899999999998</c:v>
                </c:pt>
                <c:pt idx="575">
                  <c:v>0.87968500000000005</c:v>
                </c:pt>
                <c:pt idx="576">
                  <c:v>0.87986799999999998</c:v>
                </c:pt>
                <c:pt idx="577">
                  <c:v>0.87969699999999995</c:v>
                </c:pt>
                <c:pt idx="578">
                  <c:v>0.87944599999999995</c:v>
                </c:pt>
                <c:pt idx="579">
                  <c:v>0.87931999999999999</c:v>
                </c:pt>
                <c:pt idx="580">
                  <c:v>0.87887599999999999</c:v>
                </c:pt>
                <c:pt idx="581">
                  <c:v>0.87987700000000002</c:v>
                </c:pt>
                <c:pt idx="582">
                  <c:v>0.88011399999999995</c:v>
                </c:pt>
                <c:pt idx="583">
                  <c:v>0.88004899999999997</c:v>
                </c:pt>
                <c:pt idx="584">
                  <c:v>0.88024899999999995</c:v>
                </c:pt>
                <c:pt idx="585">
                  <c:v>0.88005100000000003</c:v>
                </c:pt>
                <c:pt idx="586">
                  <c:v>0.88023200000000001</c:v>
                </c:pt>
                <c:pt idx="587">
                  <c:v>0.87985800000000003</c:v>
                </c:pt>
                <c:pt idx="588">
                  <c:v>0.87970300000000001</c:v>
                </c:pt>
                <c:pt idx="589">
                  <c:v>0.87958599999999998</c:v>
                </c:pt>
                <c:pt idx="590">
                  <c:v>0.87890699999999999</c:v>
                </c:pt>
                <c:pt idx="591">
                  <c:v>0.87873900000000005</c:v>
                </c:pt>
                <c:pt idx="592">
                  <c:v>0.87899799999999995</c:v>
                </c:pt>
                <c:pt idx="593">
                  <c:v>0.87918700000000005</c:v>
                </c:pt>
                <c:pt idx="594">
                  <c:v>0.87887999999999999</c:v>
                </c:pt>
                <c:pt idx="595">
                  <c:v>0.87882099999999996</c:v>
                </c:pt>
                <c:pt idx="596">
                  <c:v>0.87851599999999996</c:v>
                </c:pt>
                <c:pt idx="597">
                  <c:v>0.87828200000000001</c:v>
                </c:pt>
                <c:pt idx="598">
                  <c:v>0.87791200000000003</c:v>
                </c:pt>
                <c:pt idx="599">
                  <c:v>0.87781799999999999</c:v>
                </c:pt>
                <c:pt idx="600">
                  <c:v>0.87745899999999999</c:v>
                </c:pt>
                <c:pt idx="601">
                  <c:v>0.87879799999999997</c:v>
                </c:pt>
                <c:pt idx="602">
                  <c:v>0.87848899999999996</c:v>
                </c:pt>
                <c:pt idx="603">
                  <c:v>0.87911899999999998</c:v>
                </c:pt>
                <c:pt idx="604">
                  <c:v>0.87926800000000005</c:v>
                </c:pt>
                <c:pt idx="605">
                  <c:v>0.87859799999999999</c:v>
                </c:pt>
                <c:pt idx="606">
                  <c:v>0.87836999999999998</c:v>
                </c:pt>
                <c:pt idx="607">
                  <c:v>0.878826</c:v>
                </c:pt>
                <c:pt idx="608">
                  <c:v>0.87882700000000002</c:v>
                </c:pt>
                <c:pt idx="609">
                  <c:v>0.87931800000000004</c:v>
                </c:pt>
                <c:pt idx="610">
                  <c:v>0.879521</c:v>
                </c:pt>
                <c:pt idx="611">
                  <c:v>0.87940799999999997</c:v>
                </c:pt>
                <c:pt idx="612">
                  <c:v>0.87873100000000004</c:v>
                </c:pt>
                <c:pt idx="613">
                  <c:v>0.87836000000000003</c:v>
                </c:pt>
                <c:pt idx="614">
                  <c:v>0.87850700000000004</c:v>
                </c:pt>
                <c:pt idx="615">
                  <c:v>0.87856100000000004</c:v>
                </c:pt>
                <c:pt idx="616">
                  <c:v>0.87817100000000003</c:v>
                </c:pt>
                <c:pt idx="617">
                  <c:v>0.87821499999999997</c:v>
                </c:pt>
                <c:pt idx="618">
                  <c:v>0.87815900000000002</c:v>
                </c:pt>
                <c:pt idx="619">
                  <c:v>0.87731499999999996</c:v>
                </c:pt>
                <c:pt idx="620">
                  <c:v>0.87812000000000001</c:v>
                </c:pt>
                <c:pt idx="621">
                  <c:v>0.87804899999999997</c:v>
                </c:pt>
                <c:pt idx="622">
                  <c:v>0.87822699999999998</c:v>
                </c:pt>
                <c:pt idx="623">
                  <c:v>0.877695</c:v>
                </c:pt>
                <c:pt idx="624">
                  <c:v>0.87834800000000002</c:v>
                </c:pt>
                <c:pt idx="625">
                  <c:v>0.87886299999999995</c:v>
                </c:pt>
                <c:pt idx="626">
                  <c:v>0.87920699999999996</c:v>
                </c:pt>
                <c:pt idx="627">
                  <c:v>0.879382</c:v>
                </c:pt>
                <c:pt idx="628">
                  <c:v>0.87963800000000003</c:v>
                </c:pt>
                <c:pt idx="629">
                  <c:v>0.87967700000000004</c:v>
                </c:pt>
                <c:pt idx="630">
                  <c:v>0.87995999999999996</c:v>
                </c:pt>
                <c:pt idx="631">
                  <c:v>0.88004700000000002</c:v>
                </c:pt>
                <c:pt idx="632">
                  <c:v>0.88034199999999996</c:v>
                </c:pt>
                <c:pt idx="633">
                  <c:v>0.88048099999999996</c:v>
                </c:pt>
                <c:pt idx="634">
                  <c:v>0.88051800000000002</c:v>
                </c:pt>
                <c:pt idx="635">
                  <c:v>0.88014099999999995</c:v>
                </c:pt>
                <c:pt idx="636">
                  <c:v>0.87993900000000003</c:v>
                </c:pt>
                <c:pt idx="637">
                  <c:v>0.880328</c:v>
                </c:pt>
                <c:pt idx="638">
                  <c:v>0.88040700000000005</c:v>
                </c:pt>
                <c:pt idx="639">
                  <c:v>0.880749</c:v>
                </c:pt>
                <c:pt idx="640">
                  <c:v>0.88028399999999996</c:v>
                </c:pt>
                <c:pt idx="641">
                  <c:v>0.88085199999999997</c:v>
                </c:pt>
                <c:pt idx="642">
                  <c:v>0.88095400000000001</c:v>
                </c:pt>
                <c:pt idx="643">
                  <c:v>0.88070599999999999</c:v>
                </c:pt>
                <c:pt idx="644">
                  <c:v>0.87978800000000001</c:v>
                </c:pt>
                <c:pt idx="645">
                  <c:v>0.880444</c:v>
                </c:pt>
                <c:pt idx="646">
                  <c:v>0.880382</c:v>
                </c:pt>
                <c:pt idx="647">
                  <c:v>0.880332</c:v>
                </c:pt>
                <c:pt idx="648">
                  <c:v>0.87970499999999996</c:v>
                </c:pt>
                <c:pt idx="649">
                  <c:v>0.88018600000000002</c:v>
                </c:pt>
                <c:pt idx="650">
                  <c:v>0.88006799999999996</c:v>
                </c:pt>
                <c:pt idx="651">
                  <c:v>0.87976900000000002</c:v>
                </c:pt>
                <c:pt idx="652">
                  <c:v>0.87997499999999995</c:v>
                </c:pt>
                <c:pt idx="653">
                  <c:v>0.87990800000000002</c:v>
                </c:pt>
                <c:pt idx="654">
                  <c:v>0.87992300000000001</c:v>
                </c:pt>
                <c:pt idx="655">
                  <c:v>0.88006200000000001</c:v>
                </c:pt>
                <c:pt idx="656">
                  <c:v>0.88000699999999998</c:v>
                </c:pt>
                <c:pt idx="657">
                  <c:v>0.88011200000000001</c:v>
                </c:pt>
                <c:pt idx="658">
                  <c:v>0.87936899999999996</c:v>
                </c:pt>
                <c:pt idx="659">
                  <c:v>0.88059500000000002</c:v>
                </c:pt>
                <c:pt idx="660">
                  <c:v>0.88053000000000003</c:v>
                </c:pt>
                <c:pt idx="661">
                  <c:v>0.87983100000000003</c:v>
                </c:pt>
                <c:pt idx="662">
                  <c:v>0.88027999999999995</c:v>
                </c:pt>
                <c:pt idx="663">
                  <c:v>0.88082400000000005</c:v>
                </c:pt>
                <c:pt idx="664">
                  <c:v>0.88094899999999998</c:v>
                </c:pt>
                <c:pt idx="665">
                  <c:v>0.88053000000000003</c:v>
                </c:pt>
                <c:pt idx="666">
                  <c:v>0.88058400000000003</c:v>
                </c:pt>
                <c:pt idx="667">
                  <c:v>0.880278</c:v>
                </c:pt>
                <c:pt idx="668">
                  <c:v>0.88053899999999996</c:v>
                </c:pt>
                <c:pt idx="669">
                  <c:v>0.88093399999999999</c:v>
                </c:pt>
                <c:pt idx="670">
                  <c:v>0.88016300000000003</c:v>
                </c:pt>
                <c:pt idx="671">
                  <c:v>0.88041400000000003</c:v>
                </c:pt>
                <c:pt idx="672">
                  <c:v>0.88024100000000005</c:v>
                </c:pt>
                <c:pt idx="673">
                  <c:v>0.880776</c:v>
                </c:pt>
                <c:pt idx="674">
                  <c:v>0.88053400000000004</c:v>
                </c:pt>
                <c:pt idx="675">
                  <c:v>0.88088200000000005</c:v>
                </c:pt>
                <c:pt idx="676">
                  <c:v>0.88000800000000001</c:v>
                </c:pt>
                <c:pt idx="677">
                  <c:v>0.88072700000000004</c:v>
                </c:pt>
                <c:pt idx="678">
                  <c:v>0.88098600000000005</c:v>
                </c:pt>
                <c:pt idx="679">
                  <c:v>0.88100199999999995</c:v>
                </c:pt>
                <c:pt idx="680">
                  <c:v>0.88054399999999999</c:v>
                </c:pt>
                <c:pt idx="681">
                  <c:v>0.88127200000000006</c:v>
                </c:pt>
                <c:pt idx="682">
                  <c:v>0.88034599999999996</c:v>
                </c:pt>
                <c:pt idx="683">
                  <c:v>0.880606</c:v>
                </c:pt>
                <c:pt idx="684">
                  <c:v>0.88109800000000005</c:v>
                </c:pt>
                <c:pt idx="685">
                  <c:v>0.88149200000000005</c:v>
                </c:pt>
                <c:pt idx="686">
                  <c:v>0.88161999999999996</c:v>
                </c:pt>
                <c:pt idx="687">
                  <c:v>0.88126400000000005</c:v>
                </c:pt>
                <c:pt idx="688">
                  <c:v>0.88122199999999995</c:v>
                </c:pt>
                <c:pt idx="689">
                  <c:v>0.88174699999999995</c:v>
                </c:pt>
                <c:pt idx="690">
                  <c:v>0.881741</c:v>
                </c:pt>
                <c:pt idx="691">
                  <c:v>0.88166699999999998</c:v>
                </c:pt>
                <c:pt idx="692">
                  <c:v>0.88182799999999995</c:v>
                </c:pt>
                <c:pt idx="693">
                  <c:v>0.88146800000000003</c:v>
                </c:pt>
                <c:pt idx="694">
                  <c:v>0.88217900000000005</c:v>
                </c:pt>
                <c:pt idx="695">
                  <c:v>0.88220100000000001</c:v>
                </c:pt>
                <c:pt idx="696">
                  <c:v>0.88205599999999995</c:v>
                </c:pt>
                <c:pt idx="697">
                  <c:v>0.88231599999999999</c:v>
                </c:pt>
                <c:pt idx="698">
                  <c:v>0.88252799999999998</c:v>
                </c:pt>
                <c:pt idx="699">
                  <c:v>0.88176299999999996</c:v>
                </c:pt>
                <c:pt idx="700">
                  <c:v>0.88186699999999996</c:v>
                </c:pt>
                <c:pt idx="701">
                  <c:v>0.88155300000000003</c:v>
                </c:pt>
                <c:pt idx="702">
                  <c:v>0.881332</c:v>
                </c:pt>
                <c:pt idx="703">
                  <c:v>0.88113300000000006</c:v>
                </c:pt>
                <c:pt idx="704">
                  <c:v>0.88099700000000003</c:v>
                </c:pt>
                <c:pt idx="705">
                  <c:v>0.88139599999999996</c:v>
                </c:pt>
                <c:pt idx="706">
                  <c:v>0.88152299999999995</c:v>
                </c:pt>
                <c:pt idx="707">
                  <c:v>0.88145899999999999</c:v>
                </c:pt>
                <c:pt idx="708">
                  <c:v>0.88179600000000002</c:v>
                </c:pt>
                <c:pt idx="709">
                  <c:v>0.88164399999999998</c:v>
                </c:pt>
                <c:pt idx="710">
                  <c:v>0.88208799999999998</c:v>
                </c:pt>
                <c:pt idx="711">
                  <c:v>0.88153599999999999</c:v>
                </c:pt>
                <c:pt idx="712">
                  <c:v>0.88195100000000004</c:v>
                </c:pt>
                <c:pt idx="713">
                  <c:v>0.88211300000000004</c:v>
                </c:pt>
                <c:pt idx="714">
                  <c:v>0.88229800000000003</c:v>
                </c:pt>
                <c:pt idx="715">
                  <c:v>0.88215100000000002</c:v>
                </c:pt>
                <c:pt idx="716">
                  <c:v>0.88222</c:v>
                </c:pt>
                <c:pt idx="717">
                  <c:v>0.88197700000000001</c:v>
                </c:pt>
                <c:pt idx="718">
                  <c:v>0.88217299999999998</c:v>
                </c:pt>
                <c:pt idx="719">
                  <c:v>0.88130399999999998</c:v>
                </c:pt>
                <c:pt idx="720">
                  <c:v>0.88168299999999999</c:v>
                </c:pt>
                <c:pt idx="721">
                  <c:v>0.88176699999999997</c:v>
                </c:pt>
                <c:pt idx="722">
                  <c:v>0.88182199999999999</c:v>
                </c:pt>
                <c:pt idx="723">
                  <c:v>0.88204199999999999</c:v>
                </c:pt>
                <c:pt idx="724">
                  <c:v>0.88143300000000002</c:v>
                </c:pt>
                <c:pt idx="725">
                  <c:v>0.88144800000000001</c:v>
                </c:pt>
                <c:pt idx="726">
                  <c:v>0.88146800000000003</c:v>
                </c:pt>
                <c:pt idx="727">
                  <c:v>0.88151999999999997</c:v>
                </c:pt>
                <c:pt idx="728">
                  <c:v>0.88158300000000001</c:v>
                </c:pt>
                <c:pt idx="729">
                  <c:v>0.88154299999999997</c:v>
                </c:pt>
                <c:pt idx="730">
                  <c:v>0.88172499999999998</c:v>
                </c:pt>
                <c:pt idx="731">
                  <c:v>0.88187499999999996</c:v>
                </c:pt>
                <c:pt idx="732">
                  <c:v>0.88183500000000004</c:v>
                </c:pt>
                <c:pt idx="733">
                  <c:v>0.88201499999999999</c:v>
                </c:pt>
                <c:pt idx="734">
                  <c:v>0.88183900000000004</c:v>
                </c:pt>
                <c:pt idx="735">
                  <c:v>0.88203699999999996</c:v>
                </c:pt>
                <c:pt idx="736">
                  <c:v>0.88184300000000004</c:v>
                </c:pt>
                <c:pt idx="737">
                  <c:v>0.88194499999999998</c:v>
                </c:pt>
                <c:pt idx="738">
                  <c:v>0.88172700000000004</c:v>
                </c:pt>
                <c:pt idx="739">
                  <c:v>0.88128399999999996</c:v>
                </c:pt>
                <c:pt idx="740">
                  <c:v>0.88112599999999996</c:v>
                </c:pt>
                <c:pt idx="741">
                  <c:v>0.88100900000000004</c:v>
                </c:pt>
                <c:pt idx="742">
                  <c:v>0.88105199999999995</c:v>
                </c:pt>
                <c:pt idx="743">
                  <c:v>0.88088599999999995</c:v>
                </c:pt>
                <c:pt idx="744">
                  <c:v>0.88092099999999995</c:v>
                </c:pt>
                <c:pt idx="745">
                  <c:v>0.880583</c:v>
                </c:pt>
                <c:pt idx="746">
                  <c:v>0.88062799999999997</c:v>
                </c:pt>
                <c:pt idx="747">
                  <c:v>0.88006099999999998</c:v>
                </c:pt>
                <c:pt idx="748">
                  <c:v>0.88007299999999999</c:v>
                </c:pt>
                <c:pt idx="749">
                  <c:v>0.87980700000000001</c:v>
                </c:pt>
                <c:pt idx="750">
                  <c:v>0.87981200000000004</c:v>
                </c:pt>
                <c:pt idx="751">
                  <c:v>0.87976500000000002</c:v>
                </c:pt>
                <c:pt idx="752">
                  <c:v>0.87940700000000005</c:v>
                </c:pt>
                <c:pt idx="753">
                  <c:v>0.87946999999999997</c:v>
                </c:pt>
                <c:pt idx="754">
                  <c:v>0.87945300000000004</c:v>
                </c:pt>
                <c:pt idx="755">
                  <c:v>0.879552</c:v>
                </c:pt>
                <c:pt idx="756">
                  <c:v>0.87898900000000002</c:v>
                </c:pt>
                <c:pt idx="757">
                  <c:v>0.87886799999999998</c:v>
                </c:pt>
                <c:pt idx="758">
                  <c:v>0.87939400000000001</c:v>
                </c:pt>
                <c:pt idx="759">
                  <c:v>0.87877799999999995</c:v>
                </c:pt>
                <c:pt idx="760">
                  <c:v>0.87879700000000005</c:v>
                </c:pt>
                <c:pt idx="761">
                  <c:v>0.87880800000000003</c:v>
                </c:pt>
                <c:pt idx="762">
                  <c:v>0.87931800000000004</c:v>
                </c:pt>
                <c:pt idx="763">
                  <c:v>0.87921400000000005</c:v>
                </c:pt>
                <c:pt idx="764">
                  <c:v>0.87953899999999996</c:v>
                </c:pt>
                <c:pt idx="765">
                  <c:v>0.87934599999999996</c:v>
                </c:pt>
                <c:pt idx="766">
                  <c:v>0.87856800000000002</c:v>
                </c:pt>
                <c:pt idx="767">
                  <c:v>0.87832699999999997</c:v>
                </c:pt>
                <c:pt idx="768">
                  <c:v>0.87876900000000002</c:v>
                </c:pt>
                <c:pt idx="769">
                  <c:v>0.87817900000000004</c:v>
                </c:pt>
                <c:pt idx="770">
                  <c:v>0.87807100000000005</c:v>
                </c:pt>
                <c:pt idx="771">
                  <c:v>0.87913600000000003</c:v>
                </c:pt>
                <c:pt idx="772">
                  <c:v>0.87867799999999996</c:v>
                </c:pt>
                <c:pt idx="773">
                  <c:v>0.87875000000000003</c:v>
                </c:pt>
                <c:pt idx="774">
                  <c:v>0.879</c:v>
                </c:pt>
                <c:pt idx="775">
                  <c:v>0.87929500000000005</c:v>
                </c:pt>
                <c:pt idx="776">
                  <c:v>0.87906200000000001</c:v>
                </c:pt>
                <c:pt idx="777">
                  <c:v>0.879216</c:v>
                </c:pt>
                <c:pt idx="778">
                  <c:v>0.87916300000000003</c:v>
                </c:pt>
                <c:pt idx="779">
                  <c:v>0.87959900000000002</c:v>
                </c:pt>
                <c:pt idx="780">
                  <c:v>0.87919599999999998</c:v>
                </c:pt>
                <c:pt idx="781">
                  <c:v>0.87922599999999995</c:v>
                </c:pt>
                <c:pt idx="782">
                  <c:v>0.87880899999999995</c:v>
                </c:pt>
                <c:pt idx="783">
                  <c:v>0.87887599999999999</c:v>
                </c:pt>
                <c:pt idx="784">
                  <c:v>0.87895000000000001</c:v>
                </c:pt>
                <c:pt idx="785">
                  <c:v>0.87917199999999995</c:v>
                </c:pt>
                <c:pt idx="786">
                  <c:v>0.87878000000000001</c:v>
                </c:pt>
                <c:pt idx="787">
                  <c:v>0.87847399999999998</c:v>
                </c:pt>
                <c:pt idx="788">
                  <c:v>0.877444</c:v>
                </c:pt>
                <c:pt idx="789">
                  <c:v>0.87801200000000001</c:v>
                </c:pt>
                <c:pt idx="790">
                  <c:v>0.87772300000000003</c:v>
                </c:pt>
                <c:pt idx="791">
                  <c:v>0.87770700000000001</c:v>
                </c:pt>
                <c:pt idx="792">
                  <c:v>0.877139</c:v>
                </c:pt>
                <c:pt idx="793">
                  <c:v>0.877197</c:v>
                </c:pt>
                <c:pt idx="794">
                  <c:v>0.87736199999999998</c:v>
                </c:pt>
                <c:pt idx="795">
                  <c:v>0.87698600000000004</c:v>
                </c:pt>
                <c:pt idx="796">
                  <c:v>0.87673400000000001</c:v>
                </c:pt>
                <c:pt idx="797">
                  <c:v>0.87704099999999996</c:v>
                </c:pt>
                <c:pt idx="798">
                  <c:v>0.87667399999999995</c:v>
                </c:pt>
                <c:pt idx="799">
                  <c:v>0.87638000000000005</c:v>
                </c:pt>
                <c:pt idx="800">
                  <c:v>0.87658800000000003</c:v>
                </c:pt>
                <c:pt idx="801">
                  <c:v>0.876799</c:v>
                </c:pt>
                <c:pt idx="802">
                  <c:v>0.87628399999999995</c:v>
                </c:pt>
                <c:pt idx="803">
                  <c:v>0.875996</c:v>
                </c:pt>
                <c:pt idx="804">
                  <c:v>0.87640600000000002</c:v>
                </c:pt>
                <c:pt idx="805">
                  <c:v>0.87601300000000004</c:v>
                </c:pt>
                <c:pt idx="806">
                  <c:v>0.876189</c:v>
                </c:pt>
                <c:pt idx="807">
                  <c:v>0.87634199999999995</c:v>
                </c:pt>
                <c:pt idx="808">
                  <c:v>0.876529</c:v>
                </c:pt>
                <c:pt idx="809">
                  <c:v>0.87658999999999998</c:v>
                </c:pt>
                <c:pt idx="810">
                  <c:v>0.87682899999999997</c:v>
                </c:pt>
                <c:pt idx="811">
                  <c:v>0.876637</c:v>
                </c:pt>
                <c:pt idx="812">
                  <c:v>0.87663999999999997</c:v>
                </c:pt>
                <c:pt idx="813">
                  <c:v>0.877216</c:v>
                </c:pt>
                <c:pt idx="814">
                  <c:v>0.87737500000000002</c:v>
                </c:pt>
                <c:pt idx="815">
                  <c:v>0.87752399999999997</c:v>
                </c:pt>
                <c:pt idx="816">
                  <c:v>0.87762700000000005</c:v>
                </c:pt>
                <c:pt idx="817">
                  <c:v>0.87769399999999997</c:v>
                </c:pt>
                <c:pt idx="818">
                  <c:v>0.87757099999999999</c:v>
                </c:pt>
                <c:pt idx="819">
                  <c:v>0.87769399999999997</c:v>
                </c:pt>
                <c:pt idx="820">
                  <c:v>0.87783699999999998</c:v>
                </c:pt>
                <c:pt idx="821">
                  <c:v>0.877884</c:v>
                </c:pt>
                <c:pt idx="822">
                  <c:v>0.87760099999999996</c:v>
                </c:pt>
                <c:pt idx="823">
                  <c:v>0.87786799999999998</c:v>
                </c:pt>
                <c:pt idx="824">
                  <c:v>0.87763500000000005</c:v>
                </c:pt>
                <c:pt idx="825">
                  <c:v>0.87774799999999997</c:v>
                </c:pt>
                <c:pt idx="826">
                  <c:v>0.87803500000000001</c:v>
                </c:pt>
                <c:pt idx="827">
                  <c:v>0.87812100000000004</c:v>
                </c:pt>
                <c:pt idx="828">
                  <c:v>0.87797999999999998</c:v>
                </c:pt>
                <c:pt idx="829">
                  <c:v>0.87839800000000001</c:v>
                </c:pt>
                <c:pt idx="830">
                  <c:v>0.87850099999999998</c:v>
                </c:pt>
                <c:pt idx="831">
                  <c:v>0.87854100000000002</c:v>
                </c:pt>
                <c:pt idx="832">
                  <c:v>0.87830399999999997</c:v>
                </c:pt>
                <c:pt idx="833">
                  <c:v>0.87805100000000003</c:v>
                </c:pt>
                <c:pt idx="834">
                  <c:v>0.87797400000000003</c:v>
                </c:pt>
                <c:pt idx="835">
                  <c:v>0.87854900000000002</c:v>
                </c:pt>
                <c:pt idx="836">
                  <c:v>0.878251</c:v>
                </c:pt>
                <c:pt idx="837">
                  <c:v>0.87820699999999996</c:v>
                </c:pt>
                <c:pt idx="838">
                  <c:v>0.87800299999999998</c:v>
                </c:pt>
                <c:pt idx="839">
                  <c:v>0.87783599999999995</c:v>
                </c:pt>
                <c:pt idx="840">
                  <c:v>0.87821499999999997</c:v>
                </c:pt>
                <c:pt idx="841">
                  <c:v>0.87786600000000004</c:v>
                </c:pt>
                <c:pt idx="842">
                  <c:v>0.87791300000000005</c:v>
                </c:pt>
                <c:pt idx="843">
                  <c:v>0.87758400000000003</c:v>
                </c:pt>
                <c:pt idx="844">
                  <c:v>0.87787300000000001</c:v>
                </c:pt>
                <c:pt idx="845">
                  <c:v>0.87759299999999996</c:v>
                </c:pt>
                <c:pt idx="846">
                  <c:v>0.87783599999999995</c:v>
                </c:pt>
                <c:pt idx="847">
                  <c:v>0.87787499999999996</c:v>
                </c:pt>
                <c:pt idx="848">
                  <c:v>0.87807299999999999</c:v>
                </c:pt>
                <c:pt idx="849">
                  <c:v>0.87800599999999995</c:v>
                </c:pt>
                <c:pt idx="850">
                  <c:v>0.87796300000000005</c:v>
                </c:pt>
                <c:pt idx="851">
                  <c:v>0.87838099999999997</c:v>
                </c:pt>
                <c:pt idx="852">
                  <c:v>0.87858099999999995</c:v>
                </c:pt>
                <c:pt idx="853">
                  <c:v>0.87879099999999999</c:v>
                </c:pt>
                <c:pt idx="854">
                  <c:v>0.87863400000000003</c:v>
                </c:pt>
                <c:pt idx="855">
                  <c:v>0.87873000000000001</c:v>
                </c:pt>
                <c:pt idx="856">
                  <c:v>0.87857600000000002</c:v>
                </c:pt>
                <c:pt idx="857">
                  <c:v>0.87881600000000004</c:v>
                </c:pt>
                <c:pt idx="858">
                  <c:v>0.87896200000000002</c:v>
                </c:pt>
                <c:pt idx="859">
                  <c:v>0.87859900000000002</c:v>
                </c:pt>
                <c:pt idx="860">
                  <c:v>0.87881399999999998</c:v>
                </c:pt>
                <c:pt idx="861">
                  <c:v>0.87870599999999999</c:v>
                </c:pt>
                <c:pt idx="862">
                  <c:v>0.87888100000000002</c:v>
                </c:pt>
                <c:pt idx="863">
                  <c:v>0.87886500000000001</c:v>
                </c:pt>
                <c:pt idx="864">
                  <c:v>0.87855099999999997</c:v>
                </c:pt>
                <c:pt idx="865">
                  <c:v>0.87861999999999996</c:v>
                </c:pt>
                <c:pt idx="866">
                  <c:v>0.87870400000000004</c:v>
                </c:pt>
                <c:pt idx="867">
                  <c:v>0.87868100000000005</c:v>
                </c:pt>
                <c:pt idx="868">
                  <c:v>0.87869200000000003</c:v>
                </c:pt>
                <c:pt idx="869">
                  <c:v>0.878803</c:v>
                </c:pt>
                <c:pt idx="870">
                  <c:v>0.87867600000000001</c:v>
                </c:pt>
                <c:pt idx="871">
                  <c:v>0.87887899999999997</c:v>
                </c:pt>
                <c:pt idx="872">
                  <c:v>0.87890699999999999</c:v>
                </c:pt>
                <c:pt idx="873">
                  <c:v>0.87876299999999996</c:v>
                </c:pt>
                <c:pt idx="874">
                  <c:v>0.878888</c:v>
                </c:pt>
                <c:pt idx="875">
                  <c:v>0.87907900000000005</c:v>
                </c:pt>
                <c:pt idx="876">
                  <c:v>0.878799</c:v>
                </c:pt>
                <c:pt idx="877">
                  <c:v>0.87856900000000004</c:v>
                </c:pt>
                <c:pt idx="878">
                  <c:v>0.87857300000000005</c:v>
                </c:pt>
                <c:pt idx="879">
                  <c:v>0.87904800000000005</c:v>
                </c:pt>
                <c:pt idx="880">
                  <c:v>0.87916700000000003</c:v>
                </c:pt>
                <c:pt idx="881">
                  <c:v>0.87913200000000002</c:v>
                </c:pt>
                <c:pt idx="882">
                  <c:v>0.87887700000000002</c:v>
                </c:pt>
                <c:pt idx="883">
                  <c:v>0.87893900000000003</c:v>
                </c:pt>
                <c:pt idx="884">
                  <c:v>0.87869699999999995</c:v>
                </c:pt>
                <c:pt idx="885">
                  <c:v>0.87845300000000004</c:v>
                </c:pt>
                <c:pt idx="886">
                  <c:v>0.87840799999999997</c:v>
                </c:pt>
                <c:pt idx="887">
                  <c:v>0.878498</c:v>
                </c:pt>
                <c:pt idx="888">
                  <c:v>0.87858099999999995</c:v>
                </c:pt>
                <c:pt idx="889">
                  <c:v>0.878278</c:v>
                </c:pt>
                <c:pt idx="890">
                  <c:v>0.87848099999999996</c:v>
                </c:pt>
                <c:pt idx="891">
                  <c:v>0.87892300000000001</c:v>
                </c:pt>
                <c:pt idx="892">
                  <c:v>0.87900599999999995</c:v>
                </c:pt>
                <c:pt idx="893">
                  <c:v>0.87925399999999998</c:v>
                </c:pt>
                <c:pt idx="894">
                  <c:v>0.87935600000000003</c:v>
                </c:pt>
                <c:pt idx="895">
                  <c:v>0.879135</c:v>
                </c:pt>
                <c:pt idx="896">
                  <c:v>0.87948499999999996</c:v>
                </c:pt>
                <c:pt idx="897">
                  <c:v>0.87913799999999998</c:v>
                </c:pt>
                <c:pt idx="898">
                  <c:v>0.87830600000000003</c:v>
                </c:pt>
                <c:pt idx="899">
                  <c:v>0.87864600000000004</c:v>
                </c:pt>
                <c:pt idx="900">
                  <c:v>0.878162</c:v>
                </c:pt>
                <c:pt idx="901">
                  <c:v>0.87891600000000003</c:v>
                </c:pt>
                <c:pt idx="902">
                  <c:v>0.87870899999999996</c:v>
                </c:pt>
                <c:pt idx="903">
                  <c:v>0.87905</c:v>
                </c:pt>
                <c:pt idx="904">
                  <c:v>0.878745</c:v>
                </c:pt>
                <c:pt idx="905">
                  <c:v>0.87898100000000001</c:v>
                </c:pt>
                <c:pt idx="906">
                  <c:v>0.87914199999999998</c:v>
                </c:pt>
                <c:pt idx="907">
                  <c:v>0.87922500000000003</c:v>
                </c:pt>
                <c:pt idx="908">
                  <c:v>0.879243</c:v>
                </c:pt>
                <c:pt idx="909">
                  <c:v>0.87871999999999995</c:v>
                </c:pt>
                <c:pt idx="910">
                  <c:v>0.87909099999999996</c:v>
                </c:pt>
                <c:pt idx="911">
                  <c:v>0.87932100000000002</c:v>
                </c:pt>
                <c:pt idx="912">
                  <c:v>0.87913699999999995</c:v>
                </c:pt>
                <c:pt idx="913">
                  <c:v>0.87946999999999997</c:v>
                </c:pt>
                <c:pt idx="914">
                  <c:v>0.87960499999999997</c:v>
                </c:pt>
                <c:pt idx="915">
                  <c:v>0.87919400000000003</c:v>
                </c:pt>
                <c:pt idx="916">
                  <c:v>0.87946100000000005</c:v>
                </c:pt>
                <c:pt idx="917">
                  <c:v>0.87961500000000004</c:v>
                </c:pt>
                <c:pt idx="918">
                  <c:v>0.87907000000000002</c:v>
                </c:pt>
                <c:pt idx="919">
                  <c:v>0.87893100000000002</c:v>
                </c:pt>
                <c:pt idx="920">
                  <c:v>0.879359</c:v>
                </c:pt>
                <c:pt idx="921">
                  <c:v>0.87949200000000005</c:v>
                </c:pt>
                <c:pt idx="922">
                  <c:v>0.87967799999999996</c:v>
                </c:pt>
                <c:pt idx="923">
                  <c:v>0.87933600000000001</c:v>
                </c:pt>
                <c:pt idx="924">
                  <c:v>0.87916700000000003</c:v>
                </c:pt>
                <c:pt idx="925">
                  <c:v>0.87939500000000004</c:v>
                </c:pt>
                <c:pt idx="926">
                  <c:v>0.87926000000000004</c:v>
                </c:pt>
                <c:pt idx="927">
                  <c:v>0.87943700000000002</c:v>
                </c:pt>
                <c:pt idx="928">
                  <c:v>0.87939800000000001</c:v>
                </c:pt>
                <c:pt idx="929">
                  <c:v>0.87946800000000003</c:v>
                </c:pt>
                <c:pt idx="930">
                  <c:v>0.87913399999999997</c:v>
                </c:pt>
                <c:pt idx="931">
                  <c:v>0.878965</c:v>
                </c:pt>
                <c:pt idx="932">
                  <c:v>0.87945799999999996</c:v>
                </c:pt>
                <c:pt idx="933">
                  <c:v>0.87951299999999999</c:v>
                </c:pt>
                <c:pt idx="934">
                  <c:v>0.87921499999999997</c:v>
                </c:pt>
                <c:pt idx="935">
                  <c:v>0.87943400000000005</c:v>
                </c:pt>
                <c:pt idx="936">
                  <c:v>0.87878299999999998</c:v>
                </c:pt>
                <c:pt idx="937">
                  <c:v>0.87912900000000005</c:v>
                </c:pt>
                <c:pt idx="938">
                  <c:v>0.879131</c:v>
                </c:pt>
                <c:pt idx="939">
                  <c:v>0.87912199999999996</c:v>
                </c:pt>
                <c:pt idx="940">
                  <c:v>0.87878999999999996</c:v>
                </c:pt>
                <c:pt idx="941">
                  <c:v>0.87882400000000005</c:v>
                </c:pt>
                <c:pt idx="942">
                  <c:v>0.87925500000000001</c:v>
                </c:pt>
                <c:pt idx="943">
                  <c:v>0.87907400000000002</c:v>
                </c:pt>
                <c:pt idx="944">
                  <c:v>0.87946000000000002</c:v>
                </c:pt>
                <c:pt idx="945">
                  <c:v>0.87940399999999996</c:v>
                </c:pt>
                <c:pt idx="946">
                  <c:v>0.87934000000000001</c:v>
                </c:pt>
                <c:pt idx="947">
                  <c:v>0.87953000000000003</c:v>
                </c:pt>
                <c:pt idx="948">
                  <c:v>0.87940700000000005</c:v>
                </c:pt>
                <c:pt idx="949">
                  <c:v>0.87936999999999999</c:v>
                </c:pt>
                <c:pt idx="950">
                  <c:v>0.879247</c:v>
                </c:pt>
                <c:pt idx="951">
                  <c:v>0.87899099999999997</c:v>
                </c:pt>
                <c:pt idx="952">
                  <c:v>0.87935600000000003</c:v>
                </c:pt>
                <c:pt idx="953">
                  <c:v>0.87888200000000005</c:v>
                </c:pt>
                <c:pt idx="954">
                  <c:v>0.87937100000000001</c:v>
                </c:pt>
                <c:pt idx="955">
                  <c:v>0.87884799999999996</c:v>
                </c:pt>
                <c:pt idx="956">
                  <c:v>0.87909300000000001</c:v>
                </c:pt>
                <c:pt idx="957">
                  <c:v>0.87894899999999998</c:v>
                </c:pt>
                <c:pt idx="958">
                  <c:v>0.87926800000000005</c:v>
                </c:pt>
                <c:pt idx="959">
                  <c:v>0.87913200000000002</c:v>
                </c:pt>
                <c:pt idx="960">
                  <c:v>0.87881299999999996</c:v>
                </c:pt>
                <c:pt idx="961">
                  <c:v>0.87930399999999997</c:v>
                </c:pt>
                <c:pt idx="962">
                  <c:v>0.87932399999999999</c:v>
                </c:pt>
                <c:pt idx="963">
                  <c:v>0.87936899999999996</c:v>
                </c:pt>
                <c:pt idx="964">
                  <c:v>0.87967899999999999</c:v>
                </c:pt>
                <c:pt idx="965">
                  <c:v>0.87979499999999999</c:v>
                </c:pt>
                <c:pt idx="966">
                  <c:v>0.879799</c:v>
                </c:pt>
                <c:pt idx="967">
                  <c:v>0.87997700000000001</c:v>
                </c:pt>
                <c:pt idx="968">
                  <c:v>0.87914000000000003</c:v>
                </c:pt>
                <c:pt idx="969">
                  <c:v>0.87903100000000001</c:v>
                </c:pt>
                <c:pt idx="970">
                  <c:v>0.879633</c:v>
                </c:pt>
                <c:pt idx="971">
                  <c:v>0.87964399999999998</c:v>
                </c:pt>
                <c:pt idx="972">
                  <c:v>0.87928600000000001</c:v>
                </c:pt>
                <c:pt idx="973">
                  <c:v>0.87949200000000005</c:v>
                </c:pt>
                <c:pt idx="974">
                  <c:v>0.87952399999999997</c:v>
                </c:pt>
                <c:pt idx="975">
                  <c:v>0.87952399999999997</c:v>
                </c:pt>
                <c:pt idx="976">
                  <c:v>0.87990900000000005</c:v>
                </c:pt>
                <c:pt idx="977">
                  <c:v>0.87977300000000003</c:v>
                </c:pt>
                <c:pt idx="978">
                  <c:v>0.87982099999999996</c:v>
                </c:pt>
                <c:pt idx="979">
                  <c:v>0.87998399999999999</c:v>
                </c:pt>
                <c:pt idx="980">
                  <c:v>0.87978699999999999</c:v>
                </c:pt>
                <c:pt idx="981">
                  <c:v>0.87952699999999995</c:v>
                </c:pt>
                <c:pt idx="982">
                  <c:v>0.87965000000000004</c:v>
                </c:pt>
                <c:pt idx="983">
                  <c:v>0.87985999999999998</c:v>
                </c:pt>
                <c:pt idx="984">
                  <c:v>0.87998299999999996</c:v>
                </c:pt>
                <c:pt idx="985">
                  <c:v>0.88006200000000001</c:v>
                </c:pt>
                <c:pt idx="986">
                  <c:v>0.88028200000000001</c:v>
                </c:pt>
                <c:pt idx="987">
                  <c:v>0.87997400000000003</c:v>
                </c:pt>
                <c:pt idx="988">
                  <c:v>0.87972499999999998</c:v>
                </c:pt>
                <c:pt idx="989">
                  <c:v>0.87986900000000001</c:v>
                </c:pt>
                <c:pt idx="990">
                  <c:v>0.87964699999999996</c:v>
                </c:pt>
                <c:pt idx="991">
                  <c:v>0.87974699999999995</c:v>
                </c:pt>
                <c:pt idx="992">
                  <c:v>0.87968999999999997</c:v>
                </c:pt>
                <c:pt idx="993">
                  <c:v>0.87973100000000004</c:v>
                </c:pt>
                <c:pt idx="994">
                  <c:v>0.87955899999999998</c:v>
                </c:pt>
                <c:pt idx="995">
                  <c:v>0.87982199999999999</c:v>
                </c:pt>
                <c:pt idx="996">
                  <c:v>0.87968800000000003</c:v>
                </c:pt>
                <c:pt idx="997">
                  <c:v>0.87979099999999999</c:v>
                </c:pt>
                <c:pt idx="998">
                  <c:v>0.88000699999999998</c:v>
                </c:pt>
                <c:pt idx="999">
                  <c:v>0.88009700000000002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9-425C-982A-F49B4EB5D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  <c:max val="1"/>
          <c:min val="0.94000000000000006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steady_state_seed!$J$3011</c:f>
              <c:strCache>
                <c:ptCount val="1"/>
                <c:pt idx="0">
                  <c:v>ploss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steady_state_seed!$B$3012:$B$4011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steady_state_seed!$J$3012:$J$4011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00-4B0E-B421-9EAA70D78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671616"/>
        <c:axId val="286669696"/>
      </c:lineChart>
      <c:catAx>
        <c:axId val="28667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69696"/>
        <c:crosses val="autoZero"/>
        <c:auto val="1"/>
        <c:lblAlgn val="ctr"/>
        <c:lblOffset val="100"/>
        <c:noMultiLvlLbl val="0"/>
      </c:catAx>
      <c:valAx>
        <c:axId val="2866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667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Sum_Data!$C$2</c:f>
              <c:strCache>
                <c:ptCount val="1"/>
                <c:pt idx="0">
                  <c:v>Wait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Sum_Data!$B$3:$B$1002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Sum_Data!$C$3:$C$1002</c:f>
              <c:numCache>
                <c:formatCode>General</c:formatCode>
                <c:ptCount val="1000"/>
                <c:pt idx="0">
                  <c:v>9.8285400000000003</c:v>
                </c:pt>
                <c:pt idx="1">
                  <c:v>9.3591129999999989</c:v>
                </c:pt>
                <c:pt idx="2">
                  <c:v>9.137219</c:v>
                </c:pt>
                <c:pt idx="3">
                  <c:v>11.245245000000001</c:v>
                </c:pt>
                <c:pt idx="4">
                  <c:v>12.73856</c:v>
                </c:pt>
                <c:pt idx="5">
                  <c:v>13.635023</c:v>
                </c:pt>
                <c:pt idx="6">
                  <c:v>14.280108999999999</c:v>
                </c:pt>
                <c:pt idx="7">
                  <c:v>14.583563999999999</c:v>
                </c:pt>
                <c:pt idx="8">
                  <c:v>15.043585</c:v>
                </c:pt>
                <c:pt idx="9">
                  <c:v>15.087146000000001</c:v>
                </c:pt>
                <c:pt idx="10">
                  <c:v>14.51933</c:v>
                </c:pt>
                <c:pt idx="11">
                  <c:v>14.431722999999998</c:v>
                </c:pt>
                <c:pt idx="12">
                  <c:v>14.230919999999999</c:v>
                </c:pt>
                <c:pt idx="13">
                  <c:v>14.091911999999999</c:v>
                </c:pt>
                <c:pt idx="14">
                  <c:v>13.918438</c:v>
                </c:pt>
                <c:pt idx="15">
                  <c:v>13.915656000000002</c:v>
                </c:pt>
                <c:pt idx="16">
                  <c:v>13.715916</c:v>
                </c:pt>
                <c:pt idx="17">
                  <c:v>13.465299</c:v>
                </c:pt>
                <c:pt idx="18">
                  <c:v>13.367970999999999</c:v>
                </c:pt>
                <c:pt idx="19">
                  <c:v>13.227437</c:v>
                </c:pt>
                <c:pt idx="20">
                  <c:v>13.035056999999998</c:v>
                </c:pt>
                <c:pt idx="21">
                  <c:v>12.897061000000001</c:v>
                </c:pt>
                <c:pt idx="22">
                  <c:v>12.895106</c:v>
                </c:pt>
                <c:pt idx="23">
                  <c:v>12.739376999999999</c:v>
                </c:pt>
                <c:pt idx="24">
                  <c:v>12.612472</c:v>
                </c:pt>
                <c:pt idx="25">
                  <c:v>12.491578000000001</c:v>
                </c:pt>
                <c:pt idx="26">
                  <c:v>12.475959</c:v>
                </c:pt>
                <c:pt idx="27">
                  <c:v>12.461327000000001</c:v>
                </c:pt>
                <c:pt idx="28">
                  <c:v>12.394670999999999</c:v>
                </c:pt>
                <c:pt idx="29">
                  <c:v>12.331685999999999</c:v>
                </c:pt>
                <c:pt idx="30">
                  <c:v>12.297184</c:v>
                </c:pt>
                <c:pt idx="31">
                  <c:v>12.249065000000002</c:v>
                </c:pt>
                <c:pt idx="32">
                  <c:v>12.493173000000001</c:v>
                </c:pt>
                <c:pt idx="33">
                  <c:v>12.714306000000001</c:v>
                </c:pt>
                <c:pt idx="34">
                  <c:v>12.763707999999999</c:v>
                </c:pt>
                <c:pt idx="35">
                  <c:v>12.745332999999999</c:v>
                </c:pt>
                <c:pt idx="36">
                  <c:v>12.733525999999998</c:v>
                </c:pt>
                <c:pt idx="37">
                  <c:v>12.746604999999999</c:v>
                </c:pt>
                <c:pt idx="38">
                  <c:v>12.690292999999999</c:v>
                </c:pt>
                <c:pt idx="39">
                  <c:v>12.625129000000001</c:v>
                </c:pt>
                <c:pt idx="40">
                  <c:v>12.539942999999999</c:v>
                </c:pt>
                <c:pt idx="41">
                  <c:v>12.455696000000001</c:v>
                </c:pt>
                <c:pt idx="42">
                  <c:v>12.468115999999998</c:v>
                </c:pt>
                <c:pt idx="43">
                  <c:v>12.445410000000001</c:v>
                </c:pt>
                <c:pt idx="44">
                  <c:v>12.407924999999999</c:v>
                </c:pt>
                <c:pt idx="45">
                  <c:v>12.362034</c:v>
                </c:pt>
                <c:pt idx="46">
                  <c:v>12.423511999999999</c:v>
                </c:pt>
                <c:pt idx="47">
                  <c:v>12.422092000000001</c:v>
                </c:pt>
                <c:pt idx="48">
                  <c:v>12.476991000000002</c:v>
                </c:pt>
                <c:pt idx="49">
                  <c:v>12.627193</c:v>
                </c:pt>
                <c:pt idx="50">
                  <c:v>12.652384000000001</c:v>
                </c:pt>
                <c:pt idx="51">
                  <c:v>12.575082999999999</c:v>
                </c:pt>
                <c:pt idx="52">
                  <c:v>12.545144000000001</c:v>
                </c:pt>
                <c:pt idx="53">
                  <c:v>12.608371</c:v>
                </c:pt>
                <c:pt idx="54">
                  <c:v>12.732862000000001</c:v>
                </c:pt>
                <c:pt idx="55">
                  <c:v>12.836016000000001</c:v>
                </c:pt>
                <c:pt idx="56">
                  <c:v>12.900259</c:v>
                </c:pt>
                <c:pt idx="57">
                  <c:v>12.862699000000001</c:v>
                </c:pt>
                <c:pt idx="58">
                  <c:v>12.812144</c:v>
                </c:pt>
                <c:pt idx="59">
                  <c:v>12.774913999999999</c:v>
                </c:pt>
                <c:pt idx="60">
                  <c:v>12.795446999999999</c:v>
                </c:pt>
                <c:pt idx="61">
                  <c:v>12.76191</c:v>
                </c:pt>
                <c:pt idx="62">
                  <c:v>12.787198</c:v>
                </c:pt>
                <c:pt idx="63">
                  <c:v>12.749721000000001</c:v>
                </c:pt>
                <c:pt idx="64">
                  <c:v>12.720756999999999</c:v>
                </c:pt>
                <c:pt idx="65">
                  <c:v>12.785654000000001</c:v>
                </c:pt>
                <c:pt idx="66">
                  <c:v>12.798681</c:v>
                </c:pt>
                <c:pt idx="67">
                  <c:v>12.752303000000001</c:v>
                </c:pt>
                <c:pt idx="68">
                  <c:v>12.740867999999999</c:v>
                </c:pt>
                <c:pt idx="69">
                  <c:v>12.770007</c:v>
                </c:pt>
                <c:pt idx="70">
                  <c:v>12.753002</c:v>
                </c:pt>
                <c:pt idx="71">
                  <c:v>12.707125</c:v>
                </c:pt>
                <c:pt idx="72">
                  <c:v>12.680908000000001</c:v>
                </c:pt>
                <c:pt idx="73">
                  <c:v>12.647163000000001</c:v>
                </c:pt>
                <c:pt idx="74">
                  <c:v>12.609518000000001</c:v>
                </c:pt>
                <c:pt idx="75">
                  <c:v>12.58314</c:v>
                </c:pt>
                <c:pt idx="76">
                  <c:v>12.600750999999999</c:v>
                </c:pt>
                <c:pt idx="77">
                  <c:v>12.717023000000001</c:v>
                </c:pt>
                <c:pt idx="78">
                  <c:v>12.718817000000001</c:v>
                </c:pt>
                <c:pt idx="79">
                  <c:v>12.711786</c:v>
                </c:pt>
                <c:pt idx="80">
                  <c:v>12.688351000000001</c:v>
                </c:pt>
                <c:pt idx="81">
                  <c:v>12.671718</c:v>
                </c:pt>
                <c:pt idx="82">
                  <c:v>12.682807</c:v>
                </c:pt>
                <c:pt idx="83">
                  <c:v>12.662137</c:v>
                </c:pt>
                <c:pt idx="84">
                  <c:v>12.667048000000001</c:v>
                </c:pt>
                <c:pt idx="85">
                  <c:v>12.681151999999999</c:v>
                </c:pt>
                <c:pt idx="86">
                  <c:v>12.675732</c:v>
                </c:pt>
                <c:pt idx="87">
                  <c:v>12.653676999999998</c:v>
                </c:pt>
                <c:pt idx="88">
                  <c:v>12.633552000000002</c:v>
                </c:pt>
                <c:pt idx="89">
                  <c:v>12.751881000000001</c:v>
                </c:pt>
                <c:pt idx="90">
                  <c:v>12.753874</c:v>
                </c:pt>
                <c:pt idx="91">
                  <c:v>12.772817</c:v>
                </c:pt>
                <c:pt idx="92">
                  <c:v>12.763612</c:v>
                </c:pt>
                <c:pt idx="93">
                  <c:v>12.75817</c:v>
                </c:pt>
                <c:pt idx="94">
                  <c:v>12.736225000000001</c:v>
                </c:pt>
                <c:pt idx="95">
                  <c:v>12.726964000000001</c:v>
                </c:pt>
                <c:pt idx="96">
                  <c:v>12.732421</c:v>
                </c:pt>
                <c:pt idx="97">
                  <c:v>12.785450999999998</c:v>
                </c:pt>
                <c:pt idx="98">
                  <c:v>12.785216999999999</c:v>
                </c:pt>
                <c:pt idx="99">
                  <c:v>12.770141000000001</c:v>
                </c:pt>
                <c:pt idx="100">
                  <c:v>12.743362999999999</c:v>
                </c:pt>
                <c:pt idx="101">
                  <c:v>12.756562000000001</c:v>
                </c:pt>
                <c:pt idx="102">
                  <c:v>12.790042</c:v>
                </c:pt>
                <c:pt idx="103">
                  <c:v>12.823674</c:v>
                </c:pt>
                <c:pt idx="104">
                  <c:v>12.825103</c:v>
                </c:pt>
                <c:pt idx="105">
                  <c:v>12.88292</c:v>
                </c:pt>
                <c:pt idx="106">
                  <c:v>12.915406000000001</c:v>
                </c:pt>
                <c:pt idx="107">
                  <c:v>12.893180999999998</c:v>
                </c:pt>
                <c:pt idx="108">
                  <c:v>12.873773</c:v>
                </c:pt>
                <c:pt idx="109">
                  <c:v>12.857597999999999</c:v>
                </c:pt>
                <c:pt idx="110">
                  <c:v>12.841165</c:v>
                </c:pt>
                <c:pt idx="111">
                  <c:v>12.820516</c:v>
                </c:pt>
                <c:pt idx="112">
                  <c:v>12.818314000000001</c:v>
                </c:pt>
                <c:pt idx="113">
                  <c:v>12.805073</c:v>
                </c:pt>
                <c:pt idx="114">
                  <c:v>12.784347</c:v>
                </c:pt>
                <c:pt idx="115">
                  <c:v>12.771521999999999</c:v>
                </c:pt>
                <c:pt idx="116">
                  <c:v>12.787906</c:v>
                </c:pt>
                <c:pt idx="117">
                  <c:v>12.793167</c:v>
                </c:pt>
                <c:pt idx="118">
                  <c:v>12.772952999999999</c:v>
                </c:pt>
                <c:pt idx="119">
                  <c:v>12.759451</c:v>
                </c:pt>
                <c:pt idx="120">
                  <c:v>12.739896</c:v>
                </c:pt>
                <c:pt idx="121">
                  <c:v>12.739363999999998</c:v>
                </c:pt>
                <c:pt idx="122">
                  <c:v>12.773033000000002</c:v>
                </c:pt>
                <c:pt idx="123">
                  <c:v>12.766929000000001</c:v>
                </c:pt>
                <c:pt idx="124">
                  <c:v>12.751545</c:v>
                </c:pt>
                <c:pt idx="125">
                  <c:v>12.746035000000001</c:v>
                </c:pt>
                <c:pt idx="126">
                  <c:v>12.859319000000001</c:v>
                </c:pt>
                <c:pt idx="127">
                  <c:v>12.882955000000001</c:v>
                </c:pt>
                <c:pt idx="128">
                  <c:v>12.888532000000001</c:v>
                </c:pt>
                <c:pt idx="129">
                  <c:v>12.885645</c:v>
                </c:pt>
                <c:pt idx="130">
                  <c:v>12.879652</c:v>
                </c:pt>
                <c:pt idx="131">
                  <c:v>12.871267000000001</c:v>
                </c:pt>
                <c:pt idx="132">
                  <c:v>12.856451</c:v>
                </c:pt>
                <c:pt idx="133">
                  <c:v>12.867691000000001</c:v>
                </c:pt>
                <c:pt idx="134">
                  <c:v>12.915059000000001</c:v>
                </c:pt>
                <c:pt idx="135">
                  <c:v>12.924526</c:v>
                </c:pt>
                <c:pt idx="136">
                  <c:v>12.920452999999998</c:v>
                </c:pt>
                <c:pt idx="137">
                  <c:v>12.89141</c:v>
                </c:pt>
                <c:pt idx="138">
                  <c:v>12.955378</c:v>
                </c:pt>
                <c:pt idx="139">
                  <c:v>13.048977000000001</c:v>
                </c:pt>
                <c:pt idx="140">
                  <c:v>13.134569000000001</c:v>
                </c:pt>
                <c:pt idx="141">
                  <c:v>13.168970000000002</c:v>
                </c:pt>
                <c:pt idx="142">
                  <c:v>13.177808999999998</c:v>
                </c:pt>
                <c:pt idx="143">
                  <c:v>13.160074</c:v>
                </c:pt>
                <c:pt idx="144">
                  <c:v>13.148219000000001</c:v>
                </c:pt>
                <c:pt idx="145">
                  <c:v>13.131423999999999</c:v>
                </c:pt>
                <c:pt idx="146">
                  <c:v>13.117356999999998</c:v>
                </c:pt>
                <c:pt idx="147">
                  <c:v>13.092032</c:v>
                </c:pt>
                <c:pt idx="148">
                  <c:v>13.077667999999999</c:v>
                </c:pt>
                <c:pt idx="149">
                  <c:v>13.062277000000002</c:v>
                </c:pt>
                <c:pt idx="150">
                  <c:v>13.058966</c:v>
                </c:pt>
                <c:pt idx="151">
                  <c:v>13.050834</c:v>
                </c:pt>
                <c:pt idx="152">
                  <c:v>13.046666999999999</c:v>
                </c:pt>
                <c:pt idx="153">
                  <c:v>13.033837999999999</c:v>
                </c:pt>
                <c:pt idx="154">
                  <c:v>13.018426999999999</c:v>
                </c:pt>
                <c:pt idx="155">
                  <c:v>13.017120999999999</c:v>
                </c:pt>
                <c:pt idx="156">
                  <c:v>13.024087999999999</c:v>
                </c:pt>
                <c:pt idx="157">
                  <c:v>13.028549999999999</c:v>
                </c:pt>
                <c:pt idx="158">
                  <c:v>13.015397</c:v>
                </c:pt>
                <c:pt idx="159">
                  <c:v>12.996569000000001</c:v>
                </c:pt>
                <c:pt idx="160">
                  <c:v>12.982492000000001</c:v>
                </c:pt>
                <c:pt idx="161">
                  <c:v>12.964980000000001</c:v>
                </c:pt>
                <c:pt idx="162">
                  <c:v>12.953374</c:v>
                </c:pt>
                <c:pt idx="163">
                  <c:v>12.950590999999999</c:v>
                </c:pt>
                <c:pt idx="164">
                  <c:v>12.945714000000001</c:v>
                </c:pt>
                <c:pt idx="165">
                  <c:v>12.935219000000002</c:v>
                </c:pt>
                <c:pt idx="166">
                  <c:v>12.917228999999999</c:v>
                </c:pt>
                <c:pt idx="167">
                  <c:v>12.899892000000001</c:v>
                </c:pt>
                <c:pt idx="168">
                  <c:v>12.879731999999999</c:v>
                </c:pt>
                <c:pt idx="169">
                  <c:v>12.870331</c:v>
                </c:pt>
                <c:pt idx="170">
                  <c:v>12.854972999999999</c:v>
                </c:pt>
                <c:pt idx="171">
                  <c:v>12.831488</c:v>
                </c:pt>
                <c:pt idx="172">
                  <c:v>12.810020999999999</c:v>
                </c:pt>
                <c:pt idx="173">
                  <c:v>12.79114</c:v>
                </c:pt>
                <c:pt idx="174">
                  <c:v>12.782026999999999</c:v>
                </c:pt>
                <c:pt idx="175">
                  <c:v>12.751280999999999</c:v>
                </c:pt>
                <c:pt idx="176">
                  <c:v>12.734057</c:v>
                </c:pt>
                <c:pt idx="177">
                  <c:v>12.713365000000001</c:v>
                </c:pt>
                <c:pt idx="178">
                  <c:v>12.696662999999999</c:v>
                </c:pt>
                <c:pt idx="179">
                  <c:v>12.729150000000001</c:v>
                </c:pt>
                <c:pt idx="180">
                  <c:v>12.748346999999999</c:v>
                </c:pt>
                <c:pt idx="181">
                  <c:v>12.744381000000001</c:v>
                </c:pt>
                <c:pt idx="182">
                  <c:v>12.736388</c:v>
                </c:pt>
                <c:pt idx="183">
                  <c:v>12.72148</c:v>
                </c:pt>
                <c:pt idx="184">
                  <c:v>12.697739</c:v>
                </c:pt>
                <c:pt idx="185">
                  <c:v>12.685816000000001</c:v>
                </c:pt>
                <c:pt idx="186">
                  <c:v>12.674329</c:v>
                </c:pt>
                <c:pt idx="187">
                  <c:v>12.667394999999999</c:v>
                </c:pt>
                <c:pt idx="188">
                  <c:v>12.661617</c:v>
                </c:pt>
                <c:pt idx="189">
                  <c:v>12.656059000000001</c:v>
                </c:pt>
                <c:pt idx="190">
                  <c:v>12.681615000000001</c:v>
                </c:pt>
                <c:pt idx="191">
                  <c:v>12.686972999999998</c:v>
                </c:pt>
                <c:pt idx="192">
                  <c:v>12.685762000000002</c:v>
                </c:pt>
                <c:pt idx="193">
                  <c:v>12.675713999999999</c:v>
                </c:pt>
                <c:pt idx="194">
                  <c:v>12.692254</c:v>
                </c:pt>
                <c:pt idx="195">
                  <c:v>12.711939999999998</c:v>
                </c:pt>
                <c:pt idx="196">
                  <c:v>12.720066000000001</c:v>
                </c:pt>
                <c:pt idx="197">
                  <c:v>12.734461</c:v>
                </c:pt>
                <c:pt idx="198">
                  <c:v>12.726668999999998</c:v>
                </c:pt>
                <c:pt idx="199">
                  <c:v>12.740315000000001</c:v>
                </c:pt>
                <c:pt idx="200">
                  <c:v>12.73696</c:v>
                </c:pt>
                <c:pt idx="201">
                  <c:v>12.731501999999999</c:v>
                </c:pt>
                <c:pt idx="202">
                  <c:v>12.726038000000001</c:v>
                </c:pt>
                <c:pt idx="203">
                  <c:v>12.71397</c:v>
                </c:pt>
                <c:pt idx="204">
                  <c:v>12.714485</c:v>
                </c:pt>
                <c:pt idx="205">
                  <c:v>12.723683000000001</c:v>
                </c:pt>
                <c:pt idx="206">
                  <c:v>12.715347000000001</c:v>
                </c:pt>
                <c:pt idx="207">
                  <c:v>12.705041</c:v>
                </c:pt>
                <c:pt idx="208">
                  <c:v>12.704018</c:v>
                </c:pt>
                <c:pt idx="209">
                  <c:v>12.700454000000001</c:v>
                </c:pt>
                <c:pt idx="210">
                  <c:v>12.717048999999999</c:v>
                </c:pt>
                <c:pt idx="211">
                  <c:v>12.708663</c:v>
                </c:pt>
                <c:pt idx="212">
                  <c:v>12.704086</c:v>
                </c:pt>
                <c:pt idx="213">
                  <c:v>12.695469000000001</c:v>
                </c:pt>
                <c:pt idx="214">
                  <c:v>12.681668999999999</c:v>
                </c:pt>
                <c:pt idx="215">
                  <c:v>12.711884000000001</c:v>
                </c:pt>
                <c:pt idx="216">
                  <c:v>12.715387</c:v>
                </c:pt>
                <c:pt idx="217">
                  <c:v>12.747561000000001</c:v>
                </c:pt>
                <c:pt idx="218">
                  <c:v>12.795355999999998</c:v>
                </c:pt>
                <c:pt idx="219">
                  <c:v>12.826868000000001</c:v>
                </c:pt>
                <c:pt idx="220">
                  <c:v>12.834071000000002</c:v>
                </c:pt>
                <c:pt idx="221">
                  <c:v>12.826933</c:v>
                </c:pt>
                <c:pt idx="222">
                  <c:v>12.819348999999999</c:v>
                </c:pt>
                <c:pt idx="223">
                  <c:v>12.822892000000001</c:v>
                </c:pt>
                <c:pt idx="224">
                  <c:v>12.829186999999999</c:v>
                </c:pt>
                <c:pt idx="225">
                  <c:v>12.820808999999999</c:v>
                </c:pt>
                <c:pt idx="226">
                  <c:v>12.810784999999999</c:v>
                </c:pt>
                <c:pt idx="227">
                  <c:v>12.794969999999999</c:v>
                </c:pt>
                <c:pt idx="228">
                  <c:v>12.802287</c:v>
                </c:pt>
                <c:pt idx="229">
                  <c:v>12.826511</c:v>
                </c:pt>
                <c:pt idx="230">
                  <c:v>12.818432</c:v>
                </c:pt>
                <c:pt idx="231">
                  <c:v>12.810008</c:v>
                </c:pt>
                <c:pt idx="232">
                  <c:v>12.791997</c:v>
                </c:pt>
                <c:pt idx="233">
                  <c:v>12.781740999999998</c:v>
                </c:pt>
                <c:pt idx="234">
                  <c:v>12.767575000000001</c:v>
                </c:pt>
                <c:pt idx="235">
                  <c:v>12.754881999999998</c:v>
                </c:pt>
                <c:pt idx="236">
                  <c:v>12.747030000000001</c:v>
                </c:pt>
                <c:pt idx="237">
                  <c:v>12.737268</c:v>
                </c:pt>
                <c:pt idx="238">
                  <c:v>12.736818</c:v>
                </c:pt>
                <c:pt idx="239">
                  <c:v>12.730409000000002</c:v>
                </c:pt>
                <c:pt idx="240">
                  <c:v>12.721191000000001</c:v>
                </c:pt>
                <c:pt idx="241">
                  <c:v>12.71186</c:v>
                </c:pt>
                <c:pt idx="242">
                  <c:v>12.703962000000001</c:v>
                </c:pt>
                <c:pt idx="243">
                  <c:v>12.697658000000001</c:v>
                </c:pt>
                <c:pt idx="244">
                  <c:v>12.690061</c:v>
                </c:pt>
                <c:pt idx="245">
                  <c:v>12.681054000000001</c:v>
                </c:pt>
                <c:pt idx="246">
                  <c:v>12.672121000000001</c:v>
                </c:pt>
                <c:pt idx="247">
                  <c:v>12.663412000000001</c:v>
                </c:pt>
                <c:pt idx="248">
                  <c:v>12.653620999999999</c:v>
                </c:pt>
                <c:pt idx="249">
                  <c:v>12.641152999999999</c:v>
                </c:pt>
                <c:pt idx="250">
                  <c:v>12.629648</c:v>
                </c:pt>
                <c:pt idx="251">
                  <c:v>12.615048000000002</c:v>
                </c:pt>
                <c:pt idx="252">
                  <c:v>12.614253000000001</c:v>
                </c:pt>
                <c:pt idx="253">
                  <c:v>12.611236999999999</c:v>
                </c:pt>
                <c:pt idx="254">
                  <c:v>12.601586000000001</c:v>
                </c:pt>
                <c:pt idx="255">
                  <c:v>12.592022</c:v>
                </c:pt>
                <c:pt idx="256">
                  <c:v>12.589955</c:v>
                </c:pt>
                <c:pt idx="257">
                  <c:v>12.587585999999998</c:v>
                </c:pt>
                <c:pt idx="258">
                  <c:v>12.588451999999998</c:v>
                </c:pt>
                <c:pt idx="259">
                  <c:v>12.586587</c:v>
                </c:pt>
                <c:pt idx="260">
                  <c:v>12.591775</c:v>
                </c:pt>
                <c:pt idx="261">
                  <c:v>12.590533999999998</c:v>
                </c:pt>
                <c:pt idx="262">
                  <c:v>12.581728</c:v>
                </c:pt>
                <c:pt idx="263">
                  <c:v>12.575469999999999</c:v>
                </c:pt>
                <c:pt idx="264">
                  <c:v>12.570833</c:v>
                </c:pt>
                <c:pt idx="265">
                  <c:v>12.570314</c:v>
                </c:pt>
                <c:pt idx="266">
                  <c:v>12.573741</c:v>
                </c:pt>
                <c:pt idx="267">
                  <c:v>12.57572</c:v>
                </c:pt>
                <c:pt idx="268">
                  <c:v>12.573246999999999</c:v>
                </c:pt>
                <c:pt idx="269">
                  <c:v>12.564143999999999</c:v>
                </c:pt>
                <c:pt idx="270">
                  <c:v>12.55466</c:v>
                </c:pt>
                <c:pt idx="271">
                  <c:v>12.553973000000001</c:v>
                </c:pt>
                <c:pt idx="272">
                  <c:v>12.544884</c:v>
                </c:pt>
                <c:pt idx="273">
                  <c:v>12.532064</c:v>
                </c:pt>
                <c:pt idx="274">
                  <c:v>12.523814999999999</c:v>
                </c:pt>
                <c:pt idx="275">
                  <c:v>12.531872999999999</c:v>
                </c:pt>
                <c:pt idx="276">
                  <c:v>12.539047999999999</c:v>
                </c:pt>
                <c:pt idx="277">
                  <c:v>12.550644000000002</c:v>
                </c:pt>
                <c:pt idx="278">
                  <c:v>12.541248999999999</c:v>
                </c:pt>
                <c:pt idx="279">
                  <c:v>12.536471000000001</c:v>
                </c:pt>
                <c:pt idx="280">
                  <c:v>12.534526</c:v>
                </c:pt>
                <c:pt idx="281">
                  <c:v>12.541546</c:v>
                </c:pt>
                <c:pt idx="282">
                  <c:v>12.544605999999998</c:v>
                </c:pt>
                <c:pt idx="283">
                  <c:v>12.529818000000001</c:v>
                </c:pt>
                <c:pt idx="284">
                  <c:v>12.530343</c:v>
                </c:pt>
                <c:pt idx="285">
                  <c:v>12.527240000000001</c:v>
                </c:pt>
                <c:pt idx="286">
                  <c:v>12.522332</c:v>
                </c:pt>
                <c:pt idx="287">
                  <c:v>12.515824</c:v>
                </c:pt>
                <c:pt idx="288">
                  <c:v>12.519758000000001</c:v>
                </c:pt>
                <c:pt idx="289">
                  <c:v>12.518167</c:v>
                </c:pt>
                <c:pt idx="290">
                  <c:v>12.510327</c:v>
                </c:pt>
                <c:pt idx="291">
                  <c:v>12.511491999999999</c:v>
                </c:pt>
                <c:pt idx="292">
                  <c:v>12.505091999999999</c:v>
                </c:pt>
                <c:pt idx="293">
                  <c:v>12.503266</c:v>
                </c:pt>
                <c:pt idx="294">
                  <c:v>12.491996</c:v>
                </c:pt>
                <c:pt idx="295">
                  <c:v>12.486153999999999</c:v>
                </c:pt>
                <c:pt idx="296">
                  <c:v>12.477394</c:v>
                </c:pt>
                <c:pt idx="297">
                  <c:v>12.479717000000001</c:v>
                </c:pt>
                <c:pt idx="298">
                  <c:v>12.482683</c:v>
                </c:pt>
                <c:pt idx="299">
                  <c:v>12.476925999999999</c:v>
                </c:pt>
                <c:pt idx="300">
                  <c:v>12.499801000000001</c:v>
                </c:pt>
                <c:pt idx="301">
                  <c:v>12.530604</c:v>
                </c:pt>
                <c:pt idx="302">
                  <c:v>12.547556</c:v>
                </c:pt>
                <c:pt idx="303">
                  <c:v>12.560136</c:v>
                </c:pt>
                <c:pt idx="304">
                  <c:v>12.561783</c:v>
                </c:pt>
                <c:pt idx="305">
                  <c:v>12.561646</c:v>
                </c:pt>
                <c:pt idx="306">
                  <c:v>12.554544</c:v>
                </c:pt>
                <c:pt idx="307">
                  <c:v>12.547681000000001</c:v>
                </c:pt>
                <c:pt idx="308">
                  <c:v>12.544022000000002</c:v>
                </c:pt>
                <c:pt idx="309">
                  <c:v>12.544955</c:v>
                </c:pt>
                <c:pt idx="310">
                  <c:v>12.559711</c:v>
                </c:pt>
                <c:pt idx="311">
                  <c:v>12.571531</c:v>
                </c:pt>
                <c:pt idx="312">
                  <c:v>12.579070999999999</c:v>
                </c:pt>
                <c:pt idx="313">
                  <c:v>12.572756</c:v>
                </c:pt>
                <c:pt idx="314">
                  <c:v>12.581194</c:v>
                </c:pt>
                <c:pt idx="315">
                  <c:v>12.589165000000001</c:v>
                </c:pt>
                <c:pt idx="316">
                  <c:v>12.602853</c:v>
                </c:pt>
                <c:pt idx="317">
                  <c:v>12.621208999999999</c:v>
                </c:pt>
                <c:pt idx="318">
                  <c:v>12.627890000000001</c:v>
                </c:pt>
                <c:pt idx="319">
                  <c:v>12.640524999999998</c:v>
                </c:pt>
                <c:pt idx="320">
                  <c:v>12.635667999999999</c:v>
                </c:pt>
                <c:pt idx="321">
                  <c:v>12.630163</c:v>
                </c:pt>
                <c:pt idx="322">
                  <c:v>12.621682</c:v>
                </c:pt>
                <c:pt idx="323">
                  <c:v>12.616194</c:v>
                </c:pt>
                <c:pt idx="324">
                  <c:v>12.638555000000002</c:v>
                </c:pt>
                <c:pt idx="325">
                  <c:v>12.639268</c:v>
                </c:pt>
                <c:pt idx="326">
                  <c:v>12.627880999999999</c:v>
                </c:pt>
                <c:pt idx="327">
                  <c:v>12.619769</c:v>
                </c:pt>
                <c:pt idx="328">
                  <c:v>12.613876000000001</c:v>
                </c:pt>
                <c:pt idx="329">
                  <c:v>12.604747</c:v>
                </c:pt>
                <c:pt idx="330">
                  <c:v>12.600417999999999</c:v>
                </c:pt>
                <c:pt idx="331">
                  <c:v>12.602032999999999</c:v>
                </c:pt>
                <c:pt idx="332">
                  <c:v>12.603358999999999</c:v>
                </c:pt>
                <c:pt idx="333">
                  <c:v>12.616842999999999</c:v>
                </c:pt>
                <c:pt idx="334">
                  <c:v>12.650240999999999</c:v>
                </c:pt>
                <c:pt idx="335">
                  <c:v>12.663886999999999</c:v>
                </c:pt>
                <c:pt idx="336">
                  <c:v>12.677318</c:v>
                </c:pt>
                <c:pt idx="337">
                  <c:v>12.695162</c:v>
                </c:pt>
                <c:pt idx="338">
                  <c:v>12.699469000000001</c:v>
                </c:pt>
                <c:pt idx="339">
                  <c:v>12.70345</c:v>
                </c:pt>
                <c:pt idx="340">
                  <c:v>12.706607</c:v>
                </c:pt>
                <c:pt idx="341">
                  <c:v>12.723946</c:v>
                </c:pt>
                <c:pt idx="342">
                  <c:v>12.727397999999999</c:v>
                </c:pt>
                <c:pt idx="343">
                  <c:v>12.718587999999999</c:v>
                </c:pt>
                <c:pt idx="344">
                  <c:v>12.712504000000001</c:v>
                </c:pt>
                <c:pt idx="345">
                  <c:v>12.709411000000001</c:v>
                </c:pt>
                <c:pt idx="346">
                  <c:v>12.707905999999999</c:v>
                </c:pt>
                <c:pt idx="347">
                  <c:v>12.703185000000001</c:v>
                </c:pt>
                <c:pt idx="348">
                  <c:v>12.706018</c:v>
                </c:pt>
                <c:pt idx="349">
                  <c:v>12.727096</c:v>
                </c:pt>
                <c:pt idx="350">
                  <c:v>12.742255</c:v>
                </c:pt>
                <c:pt idx="351">
                  <c:v>12.742016000000001</c:v>
                </c:pt>
                <c:pt idx="352">
                  <c:v>12.728660000000001</c:v>
                </c:pt>
                <c:pt idx="353">
                  <c:v>12.721878</c:v>
                </c:pt>
                <c:pt idx="354">
                  <c:v>12.737078000000002</c:v>
                </c:pt>
                <c:pt idx="355">
                  <c:v>12.795166999999999</c:v>
                </c:pt>
                <c:pt idx="356">
                  <c:v>12.873647999999999</c:v>
                </c:pt>
                <c:pt idx="357">
                  <c:v>12.918330000000001</c:v>
                </c:pt>
                <c:pt idx="358">
                  <c:v>12.938783000000001</c:v>
                </c:pt>
                <c:pt idx="359">
                  <c:v>12.939886000000001</c:v>
                </c:pt>
                <c:pt idx="360">
                  <c:v>12.937919000000001</c:v>
                </c:pt>
                <c:pt idx="361">
                  <c:v>12.937545</c:v>
                </c:pt>
                <c:pt idx="362">
                  <c:v>12.932802000000001</c:v>
                </c:pt>
                <c:pt idx="363">
                  <c:v>12.925473999999999</c:v>
                </c:pt>
                <c:pt idx="364">
                  <c:v>12.918711999999999</c:v>
                </c:pt>
                <c:pt idx="365">
                  <c:v>12.920725000000001</c:v>
                </c:pt>
                <c:pt idx="366">
                  <c:v>12.913449999999999</c:v>
                </c:pt>
                <c:pt idx="367">
                  <c:v>12.903733000000001</c:v>
                </c:pt>
                <c:pt idx="368">
                  <c:v>12.925119000000002</c:v>
                </c:pt>
                <c:pt idx="369">
                  <c:v>12.94951</c:v>
                </c:pt>
                <c:pt idx="370">
                  <c:v>12.966623</c:v>
                </c:pt>
                <c:pt idx="371">
                  <c:v>12.964981000000002</c:v>
                </c:pt>
                <c:pt idx="372">
                  <c:v>12.957666</c:v>
                </c:pt>
                <c:pt idx="373">
                  <c:v>12.960967999999999</c:v>
                </c:pt>
                <c:pt idx="374">
                  <c:v>12.961111000000001</c:v>
                </c:pt>
                <c:pt idx="375">
                  <c:v>12.951568000000002</c:v>
                </c:pt>
                <c:pt idx="376">
                  <c:v>12.950142999999999</c:v>
                </c:pt>
                <c:pt idx="377">
                  <c:v>12.94952</c:v>
                </c:pt>
                <c:pt idx="378">
                  <c:v>12.942796</c:v>
                </c:pt>
                <c:pt idx="379">
                  <c:v>12.932700999999998</c:v>
                </c:pt>
                <c:pt idx="380">
                  <c:v>12.930186000000001</c:v>
                </c:pt>
                <c:pt idx="381">
                  <c:v>12.92409</c:v>
                </c:pt>
                <c:pt idx="382">
                  <c:v>12.921252999999998</c:v>
                </c:pt>
                <c:pt idx="383">
                  <c:v>12.91371</c:v>
                </c:pt>
                <c:pt idx="384">
                  <c:v>12.911073</c:v>
                </c:pt>
                <c:pt idx="385">
                  <c:v>12.913713</c:v>
                </c:pt>
                <c:pt idx="386">
                  <c:v>12.914199999999999</c:v>
                </c:pt>
                <c:pt idx="387">
                  <c:v>12.901850999999999</c:v>
                </c:pt>
                <c:pt idx="388">
                  <c:v>12.893046000000002</c:v>
                </c:pt>
                <c:pt idx="389">
                  <c:v>12.889119000000001</c:v>
                </c:pt>
                <c:pt idx="390">
                  <c:v>12.901049</c:v>
                </c:pt>
                <c:pt idx="391">
                  <c:v>12.901541999999999</c:v>
                </c:pt>
                <c:pt idx="392">
                  <c:v>12.90035</c:v>
                </c:pt>
                <c:pt idx="393">
                  <c:v>12.900752999999998</c:v>
                </c:pt>
                <c:pt idx="394">
                  <c:v>12.899381999999999</c:v>
                </c:pt>
                <c:pt idx="395">
                  <c:v>12.896230999999998</c:v>
                </c:pt>
                <c:pt idx="396">
                  <c:v>12.902801999999999</c:v>
                </c:pt>
                <c:pt idx="397">
                  <c:v>12.903907999999999</c:v>
                </c:pt>
                <c:pt idx="398">
                  <c:v>12.903891</c:v>
                </c:pt>
                <c:pt idx="399">
                  <c:v>12.902136</c:v>
                </c:pt>
                <c:pt idx="400">
                  <c:v>12.898569</c:v>
                </c:pt>
                <c:pt idx="401">
                  <c:v>12.900882000000001</c:v>
                </c:pt>
                <c:pt idx="402">
                  <c:v>12.895251999999999</c:v>
                </c:pt>
                <c:pt idx="403">
                  <c:v>12.887744999999999</c:v>
                </c:pt>
                <c:pt idx="404">
                  <c:v>12.880738000000001</c:v>
                </c:pt>
                <c:pt idx="405">
                  <c:v>12.873864000000001</c:v>
                </c:pt>
                <c:pt idx="406">
                  <c:v>12.868881000000002</c:v>
                </c:pt>
                <c:pt idx="407">
                  <c:v>12.865197999999999</c:v>
                </c:pt>
                <c:pt idx="408">
                  <c:v>12.914823999999999</c:v>
                </c:pt>
                <c:pt idx="409">
                  <c:v>12.934451999999999</c:v>
                </c:pt>
                <c:pt idx="410">
                  <c:v>12.939553</c:v>
                </c:pt>
                <c:pt idx="411">
                  <c:v>12.944466</c:v>
                </c:pt>
                <c:pt idx="412">
                  <c:v>12.94636</c:v>
                </c:pt>
                <c:pt idx="413">
                  <c:v>12.941580999999999</c:v>
                </c:pt>
                <c:pt idx="414">
                  <c:v>12.935655000000001</c:v>
                </c:pt>
                <c:pt idx="415">
                  <c:v>12.932043</c:v>
                </c:pt>
                <c:pt idx="416">
                  <c:v>12.923253000000001</c:v>
                </c:pt>
                <c:pt idx="417">
                  <c:v>12.920342999999999</c:v>
                </c:pt>
                <c:pt idx="418">
                  <c:v>12.915298</c:v>
                </c:pt>
                <c:pt idx="419">
                  <c:v>12.910357000000001</c:v>
                </c:pt>
                <c:pt idx="420">
                  <c:v>12.902783000000001</c:v>
                </c:pt>
                <c:pt idx="421">
                  <c:v>12.898633999999999</c:v>
                </c:pt>
                <c:pt idx="422">
                  <c:v>12.893624000000001</c:v>
                </c:pt>
                <c:pt idx="423">
                  <c:v>12.889025999999998</c:v>
                </c:pt>
                <c:pt idx="424">
                  <c:v>12.902055999999998</c:v>
                </c:pt>
                <c:pt idx="425">
                  <c:v>12.898149999999999</c:v>
                </c:pt>
                <c:pt idx="426">
                  <c:v>12.903639</c:v>
                </c:pt>
                <c:pt idx="427">
                  <c:v>12.899853</c:v>
                </c:pt>
                <c:pt idx="428">
                  <c:v>12.8935</c:v>
                </c:pt>
                <c:pt idx="429">
                  <c:v>12.887335</c:v>
                </c:pt>
                <c:pt idx="430">
                  <c:v>12.887445</c:v>
                </c:pt>
                <c:pt idx="431">
                  <c:v>12.882439</c:v>
                </c:pt>
                <c:pt idx="432">
                  <c:v>12.873560000000001</c:v>
                </c:pt>
                <c:pt idx="433">
                  <c:v>12.866954</c:v>
                </c:pt>
                <c:pt idx="434">
                  <c:v>12.867406000000001</c:v>
                </c:pt>
                <c:pt idx="435">
                  <c:v>12.866565000000001</c:v>
                </c:pt>
                <c:pt idx="436">
                  <c:v>12.863644000000001</c:v>
                </c:pt>
                <c:pt idx="437">
                  <c:v>12.866</c:v>
                </c:pt>
                <c:pt idx="438">
                  <c:v>12.860792999999999</c:v>
                </c:pt>
                <c:pt idx="439">
                  <c:v>12.855522000000001</c:v>
                </c:pt>
                <c:pt idx="440">
                  <c:v>12.856062999999999</c:v>
                </c:pt>
                <c:pt idx="441">
                  <c:v>12.869395000000001</c:v>
                </c:pt>
                <c:pt idx="442">
                  <c:v>12.916479000000001</c:v>
                </c:pt>
                <c:pt idx="443">
                  <c:v>12.937652</c:v>
                </c:pt>
                <c:pt idx="444">
                  <c:v>12.968976000000001</c:v>
                </c:pt>
                <c:pt idx="445">
                  <c:v>12.984680000000001</c:v>
                </c:pt>
                <c:pt idx="446">
                  <c:v>12.985707</c:v>
                </c:pt>
                <c:pt idx="447">
                  <c:v>12.984361</c:v>
                </c:pt>
                <c:pt idx="448">
                  <c:v>12.977236000000001</c:v>
                </c:pt>
                <c:pt idx="449">
                  <c:v>12.975278999999999</c:v>
                </c:pt>
                <c:pt idx="450">
                  <c:v>12.965762</c:v>
                </c:pt>
                <c:pt idx="451">
                  <c:v>12.967651</c:v>
                </c:pt>
                <c:pt idx="452">
                  <c:v>12.976493</c:v>
                </c:pt>
                <c:pt idx="453">
                  <c:v>12.975770000000001</c:v>
                </c:pt>
                <c:pt idx="454">
                  <c:v>12.969089</c:v>
                </c:pt>
                <c:pt idx="455">
                  <c:v>12.967428</c:v>
                </c:pt>
                <c:pt idx="456">
                  <c:v>12.983361</c:v>
                </c:pt>
                <c:pt idx="457">
                  <c:v>12.990228999999999</c:v>
                </c:pt>
                <c:pt idx="458">
                  <c:v>12.990587</c:v>
                </c:pt>
                <c:pt idx="459">
                  <c:v>12.988265</c:v>
                </c:pt>
                <c:pt idx="460">
                  <c:v>12.988277</c:v>
                </c:pt>
                <c:pt idx="461">
                  <c:v>12.990417000000001</c:v>
                </c:pt>
                <c:pt idx="462">
                  <c:v>12.997448</c:v>
                </c:pt>
                <c:pt idx="463">
                  <c:v>13.00094</c:v>
                </c:pt>
                <c:pt idx="464">
                  <c:v>13.006302999999999</c:v>
                </c:pt>
                <c:pt idx="465">
                  <c:v>13.001709</c:v>
                </c:pt>
                <c:pt idx="466">
                  <c:v>13.005009000000001</c:v>
                </c:pt>
                <c:pt idx="467">
                  <c:v>13.011187</c:v>
                </c:pt>
                <c:pt idx="468">
                  <c:v>13.010224999999998</c:v>
                </c:pt>
                <c:pt idx="469">
                  <c:v>12.999585999999999</c:v>
                </c:pt>
                <c:pt idx="470">
                  <c:v>12.993751000000001</c:v>
                </c:pt>
                <c:pt idx="471">
                  <c:v>12.996034999999999</c:v>
                </c:pt>
                <c:pt idx="472">
                  <c:v>12.996004000000001</c:v>
                </c:pt>
                <c:pt idx="473">
                  <c:v>12.993023000000001</c:v>
                </c:pt>
                <c:pt idx="474">
                  <c:v>12.985358</c:v>
                </c:pt>
                <c:pt idx="475">
                  <c:v>12.978010000000001</c:v>
                </c:pt>
                <c:pt idx="476">
                  <c:v>12.976915</c:v>
                </c:pt>
                <c:pt idx="477">
                  <c:v>12.976057999999998</c:v>
                </c:pt>
                <c:pt idx="478">
                  <c:v>12.977817</c:v>
                </c:pt>
                <c:pt idx="479">
                  <c:v>12.973509999999999</c:v>
                </c:pt>
                <c:pt idx="480">
                  <c:v>12.974625</c:v>
                </c:pt>
                <c:pt idx="481">
                  <c:v>12.992989999999999</c:v>
                </c:pt>
                <c:pt idx="482">
                  <c:v>13.002527000000001</c:v>
                </c:pt>
                <c:pt idx="483">
                  <c:v>13.015558</c:v>
                </c:pt>
                <c:pt idx="484">
                  <c:v>13.030073999999999</c:v>
                </c:pt>
                <c:pt idx="485">
                  <c:v>13.024644</c:v>
                </c:pt>
                <c:pt idx="486">
                  <c:v>13.019673000000001</c:v>
                </c:pt>
                <c:pt idx="487">
                  <c:v>13.019985999999999</c:v>
                </c:pt>
                <c:pt idx="488">
                  <c:v>13.011638999999999</c:v>
                </c:pt>
                <c:pt idx="489">
                  <c:v>13.003235</c:v>
                </c:pt>
                <c:pt idx="490">
                  <c:v>12.998946999999999</c:v>
                </c:pt>
                <c:pt idx="491">
                  <c:v>12.997419999999998</c:v>
                </c:pt>
                <c:pt idx="492">
                  <c:v>12.988136000000001</c:v>
                </c:pt>
                <c:pt idx="493">
                  <c:v>12.984721</c:v>
                </c:pt>
                <c:pt idx="494">
                  <c:v>12.980554000000001</c:v>
                </c:pt>
                <c:pt idx="495">
                  <c:v>12.981201</c:v>
                </c:pt>
                <c:pt idx="496">
                  <c:v>12.978071999999999</c:v>
                </c:pt>
                <c:pt idx="497">
                  <c:v>12.976371</c:v>
                </c:pt>
                <c:pt idx="498">
                  <c:v>12.968920000000001</c:v>
                </c:pt>
                <c:pt idx="499">
                  <c:v>12.966432999999999</c:v>
                </c:pt>
                <c:pt idx="500">
                  <c:v>12.961791</c:v>
                </c:pt>
                <c:pt idx="501">
                  <c:v>12.950432000000001</c:v>
                </c:pt>
                <c:pt idx="502">
                  <c:v>12.945651999999999</c:v>
                </c:pt>
                <c:pt idx="503">
                  <c:v>12.941339000000001</c:v>
                </c:pt>
                <c:pt idx="504">
                  <c:v>12.951771000000001</c:v>
                </c:pt>
                <c:pt idx="505">
                  <c:v>12.953793000000001</c:v>
                </c:pt>
                <c:pt idx="506">
                  <c:v>12.948307</c:v>
                </c:pt>
                <c:pt idx="507">
                  <c:v>12.953436</c:v>
                </c:pt>
                <c:pt idx="508">
                  <c:v>12.950226999999998</c:v>
                </c:pt>
                <c:pt idx="509">
                  <c:v>12.944642</c:v>
                </c:pt>
                <c:pt idx="510">
                  <c:v>12.937353</c:v>
                </c:pt>
                <c:pt idx="511">
                  <c:v>12.930779999999999</c:v>
                </c:pt>
                <c:pt idx="512">
                  <c:v>12.924324</c:v>
                </c:pt>
                <c:pt idx="513">
                  <c:v>12.919603</c:v>
                </c:pt>
                <c:pt idx="514">
                  <c:v>12.922302</c:v>
                </c:pt>
                <c:pt idx="515">
                  <c:v>12.923607000000001</c:v>
                </c:pt>
                <c:pt idx="516">
                  <c:v>12.923020000000001</c:v>
                </c:pt>
                <c:pt idx="517">
                  <c:v>12.926190000000002</c:v>
                </c:pt>
                <c:pt idx="518">
                  <c:v>12.929867</c:v>
                </c:pt>
                <c:pt idx="519">
                  <c:v>12.934719999999999</c:v>
                </c:pt>
                <c:pt idx="520">
                  <c:v>12.941327999999999</c:v>
                </c:pt>
                <c:pt idx="521">
                  <c:v>12.940229</c:v>
                </c:pt>
                <c:pt idx="522">
                  <c:v>12.938745999999998</c:v>
                </c:pt>
                <c:pt idx="523">
                  <c:v>12.933204</c:v>
                </c:pt>
                <c:pt idx="524">
                  <c:v>12.931336</c:v>
                </c:pt>
                <c:pt idx="525">
                  <c:v>12.926443000000001</c:v>
                </c:pt>
                <c:pt idx="526">
                  <c:v>12.920807</c:v>
                </c:pt>
                <c:pt idx="527">
                  <c:v>12.915897000000001</c:v>
                </c:pt>
                <c:pt idx="528">
                  <c:v>12.918716999999999</c:v>
                </c:pt>
                <c:pt idx="529">
                  <c:v>12.918353</c:v>
                </c:pt>
                <c:pt idx="530">
                  <c:v>12.923112999999999</c:v>
                </c:pt>
                <c:pt idx="531">
                  <c:v>12.926446</c:v>
                </c:pt>
                <c:pt idx="532">
                  <c:v>12.923793</c:v>
                </c:pt>
                <c:pt idx="533">
                  <c:v>12.920634</c:v>
                </c:pt>
                <c:pt idx="534">
                  <c:v>12.923688</c:v>
                </c:pt>
                <c:pt idx="535">
                  <c:v>12.923758000000001</c:v>
                </c:pt>
                <c:pt idx="536">
                  <c:v>12.916357999999999</c:v>
                </c:pt>
                <c:pt idx="537">
                  <c:v>12.912362</c:v>
                </c:pt>
                <c:pt idx="538">
                  <c:v>12.905671</c:v>
                </c:pt>
                <c:pt idx="539">
                  <c:v>12.905728</c:v>
                </c:pt>
                <c:pt idx="540">
                  <c:v>12.907664</c:v>
                </c:pt>
                <c:pt idx="541">
                  <c:v>12.917084000000001</c:v>
                </c:pt>
                <c:pt idx="542">
                  <c:v>12.913319000000001</c:v>
                </c:pt>
                <c:pt idx="543">
                  <c:v>12.911633</c:v>
                </c:pt>
                <c:pt idx="544">
                  <c:v>12.916824</c:v>
                </c:pt>
                <c:pt idx="545">
                  <c:v>12.910886</c:v>
                </c:pt>
                <c:pt idx="546">
                  <c:v>12.904814</c:v>
                </c:pt>
                <c:pt idx="547">
                  <c:v>12.897632999999999</c:v>
                </c:pt>
                <c:pt idx="548">
                  <c:v>12.889753000000001</c:v>
                </c:pt>
                <c:pt idx="549">
                  <c:v>12.890523999999999</c:v>
                </c:pt>
                <c:pt idx="550">
                  <c:v>12.888412000000001</c:v>
                </c:pt>
                <c:pt idx="551">
                  <c:v>12.901019999999999</c:v>
                </c:pt>
                <c:pt idx="552">
                  <c:v>12.916335999999999</c:v>
                </c:pt>
                <c:pt idx="553">
                  <c:v>12.92905</c:v>
                </c:pt>
                <c:pt idx="554">
                  <c:v>12.938036</c:v>
                </c:pt>
                <c:pt idx="555">
                  <c:v>12.937431</c:v>
                </c:pt>
                <c:pt idx="556">
                  <c:v>12.935226999999999</c:v>
                </c:pt>
                <c:pt idx="557">
                  <c:v>12.930826</c:v>
                </c:pt>
                <c:pt idx="558">
                  <c:v>12.930230999999999</c:v>
                </c:pt>
                <c:pt idx="559">
                  <c:v>12.931486999999999</c:v>
                </c:pt>
                <c:pt idx="560">
                  <c:v>12.925297</c:v>
                </c:pt>
                <c:pt idx="561">
                  <c:v>12.919397</c:v>
                </c:pt>
                <c:pt idx="562">
                  <c:v>12.917005000000001</c:v>
                </c:pt>
                <c:pt idx="563">
                  <c:v>12.911100000000001</c:v>
                </c:pt>
                <c:pt idx="564">
                  <c:v>12.907295</c:v>
                </c:pt>
                <c:pt idx="565">
                  <c:v>12.900607999999998</c:v>
                </c:pt>
                <c:pt idx="566">
                  <c:v>12.895502</c:v>
                </c:pt>
                <c:pt idx="567">
                  <c:v>12.891439999999999</c:v>
                </c:pt>
                <c:pt idx="568">
                  <c:v>12.890872000000002</c:v>
                </c:pt>
                <c:pt idx="569">
                  <c:v>12.892009000000002</c:v>
                </c:pt>
                <c:pt idx="570">
                  <c:v>12.891453</c:v>
                </c:pt>
                <c:pt idx="571">
                  <c:v>12.893640999999999</c:v>
                </c:pt>
                <c:pt idx="572">
                  <c:v>12.894213000000001</c:v>
                </c:pt>
                <c:pt idx="573">
                  <c:v>12.889618</c:v>
                </c:pt>
                <c:pt idx="574">
                  <c:v>12.884206000000001</c:v>
                </c:pt>
                <c:pt idx="575">
                  <c:v>12.889728999999999</c:v>
                </c:pt>
                <c:pt idx="576">
                  <c:v>12.890720999999999</c:v>
                </c:pt>
                <c:pt idx="577">
                  <c:v>12.890825000000001</c:v>
                </c:pt>
                <c:pt idx="578">
                  <c:v>12.892059999999999</c:v>
                </c:pt>
                <c:pt idx="579">
                  <c:v>12.895360999999999</c:v>
                </c:pt>
                <c:pt idx="580">
                  <c:v>12.891625999999999</c:v>
                </c:pt>
                <c:pt idx="581">
                  <c:v>12.886448999999999</c:v>
                </c:pt>
                <c:pt idx="582">
                  <c:v>12.895134000000001</c:v>
                </c:pt>
                <c:pt idx="583">
                  <c:v>12.895114999999999</c:v>
                </c:pt>
                <c:pt idx="584">
                  <c:v>12.892499000000001</c:v>
                </c:pt>
                <c:pt idx="585">
                  <c:v>12.890658999999999</c:v>
                </c:pt>
                <c:pt idx="586">
                  <c:v>12.885058000000001</c:v>
                </c:pt>
                <c:pt idx="587">
                  <c:v>12.881194000000001</c:v>
                </c:pt>
                <c:pt idx="588">
                  <c:v>12.877284000000001</c:v>
                </c:pt>
                <c:pt idx="589">
                  <c:v>12.874288</c:v>
                </c:pt>
                <c:pt idx="590">
                  <c:v>12.874889999999999</c:v>
                </c:pt>
                <c:pt idx="591">
                  <c:v>12.874373</c:v>
                </c:pt>
                <c:pt idx="592">
                  <c:v>12.872508</c:v>
                </c:pt>
                <c:pt idx="593">
                  <c:v>12.872644000000001</c:v>
                </c:pt>
                <c:pt idx="594">
                  <c:v>12.865408</c:v>
                </c:pt>
                <c:pt idx="595">
                  <c:v>12.861521</c:v>
                </c:pt>
                <c:pt idx="596">
                  <c:v>12.857614999999999</c:v>
                </c:pt>
                <c:pt idx="597">
                  <c:v>12.850836999999999</c:v>
                </c:pt>
                <c:pt idx="598">
                  <c:v>12.844635</c:v>
                </c:pt>
                <c:pt idx="599">
                  <c:v>12.851815000000002</c:v>
                </c:pt>
                <c:pt idx="600">
                  <c:v>12.866047</c:v>
                </c:pt>
                <c:pt idx="601">
                  <c:v>12.868988</c:v>
                </c:pt>
                <c:pt idx="602">
                  <c:v>12.870204999999999</c:v>
                </c:pt>
                <c:pt idx="603">
                  <c:v>12.876355</c:v>
                </c:pt>
                <c:pt idx="604">
                  <c:v>12.875021</c:v>
                </c:pt>
                <c:pt idx="605">
                  <c:v>12.869667</c:v>
                </c:pt>
                <c:pt idx="606">
                  <c:v>12.86848</c:v>
                </c:pt>
                <c:pt idx="607">
                  <c:v>12.863846000000001</c:v>
                </c:pt>
                <c:pt idx="608">
                  <c:v>12.861655000000001</c:v>
                </c:pt>
                <c:pt idx="609">
                  <c:v>12.859207</c:v>
                </c:pt>
                <c:pt idx="610">
                  <c:v>12.858550000000001</c:v>
                </c:pt>
                <c:pt idx="611">
                  <c:v>12.854011000000002</c:v>
                </c:pt>
                <c:pt idx="612">
                  <c:v>12.849972999999999</c:v>
                </c:pt>
                <c:pt idx="613">
                  <c:v>12.851052999999999</c:v>
                </c:pt>
                <c:pt idx="614">
                  <c:v>12.848952000000001</c:v>
                </c:pt>
                <c:pt idx="615">
                  <c:v>12.848240000000001</c:v>
                </c:pt>
                <c:pt idx="616">
                  <c:v>12.846672</c:v>
                </c:pt>
                <c:pt idx="617">
                  <c:v>12.845988999999999</c:v>
                </c:pt>
                <c:pt idx="618">
                  <c:v>12.853884000000001</c:v>
                </c:pt>
                <c:pt idx="619">
                  <c:v>12.858531000000001</c:v>
                </c:pt>
                <c:pt idx="620">
                  <c:v>12.853638999999999</c:v>
                </c:pt>
                <c:pt idx="621">
                  <c:v>12.849857</c:v>
                </c:pt>
                <c:pt idx="622">
                  <c:v>12.844747999999999</c:v>
                </c:pt>
                <c:pt idx="623">
                  <c:v>12.841984</c:v>
                </c:pt>
                <c:pt idx="624">
                  <c:v>12.84684</c:v>
                </c:pt>
                <c:pt idx="625">
                  <c:v>12.856993000000001</c:v>
                </c:pt>
                <c:pt idx="626">
                  <c:v>12.867582000000001</c:v>
                </c:pt>
                <c:pt idx="627">
                  <c:v>12.884495000000001</c:v>
                </c:pt>
                <c:pt idx="628">
                  <c:v>12.911225</c:v>
                </c:pt>
                <c:pt idx="629">
                  <c:v>12.927488</c:v>
                </c:pt>
                <c:pt idx="630">
                  <c:v>12.947945000000001</c:v>
                </c:pt>
                <c:pt idx="631">
                  <c:v>12.959173</c:v>
                </c:pt>
                <c:pt idx="632">
                  <c:v>12.969173</c:v>
                </c:pt>
                <c:pt idx="633">
                  <c:v>12.979367</c:v>
                </c:pt>
                <c:pt idx="634">
                  <c:v>12.983283</c:v>
                </c:pt>
                <c:pt idx="635">
                  <c:v>12.977479000000001</c:v>
                </c:pt>
                <c:pt idx="636">
                  <c:v>12.973304000000001</c:v>
                </c:pt>
                <c:pt idx="637">
                  <c:v>12.975401999999999</c:v>
                </c:pt>
                <c:pt idx="638">
                  <c:v>12.977746</c:v>
                </c:pt>
                <c:pt idx="639">
                  <c:v>12.975987</c:v>
                </c:pt>
                <c:pt idx="640">
                  <c:v>12.972731</c:v>
                </c:pt>
                <c:pt idx="641">
                  <c:v>12.971553</c:v>
                </c:pt>
                <c:pt idx="642">
                  <c:v>12.970791</c:v>
                </c:pt>
                <c:pt idx="643">
                  <c:v>12.96537</c:v>
                </c:pt>
                <c:pt idx="644">
                  <c:v>12.962445000000001</c:v>
                </c:pt>
                <c:pt idx="645">
                  <c:v>12.961424000000001</c:v>
                </c:pt>
                <c:pt idx="646">
                  <c:v>12.958753</c:v>
                </c:pt>
                <c:pt idx="647">
                  <c:v>12.956526</c:v>
                </c:pt>
                <c:pt idx="648">
                  <c:v>12.953468000000001</c:v>
                </c:pt>
                <c:pt idx="649">
                  <c:v>12.950237000000001</c:v>
                </c:pt>
                <c:pt idx="650">
                  <c:v>12.945796999999999</c:v>
                </c:pt>
                <c:pt idx="651">
                  <c:v>12.941284999999999</c:v>
                </c:pt>
                <c:pt idx="652">
                  <c:v>12.935558</c:v>
                </c:pt>
                <c:pt idx="653">
                  <c:v>12.928865999999999</c:v>
                </c:pt>
                <c:pt idx="654">
                  <c:v>12.923319000000001</c:v>
                </c:pt>
                <c:pt idx="655">
                  <c:v>12.928372</c:v>
                </c:pt>
                <c:pt idx="656">
                  <c:v>12.924716</c:v>
                </c:pt>
                <c:pt idx="657">
                  <c:v>12.922304</c:v>
                </c:pt>
                <c:pt idx="658">
                  <c:v>12.92512</c:v>
                </c:pt>
                <c:pt idx="659">
                  <c:v>12.9252</c:v>
                </c:pt>
                <c:pt idx="660">
                  <c:v>12.927293000000001</c:v>
                </c:pt>
                <c:pt idx="661">
                  <c:v>12.925336999999999</c:v>
                </c:pt>
                <c:pt idx="662">
                  <c:v>12.927738</c:v>
                </c:pt>
                <c:pt idx="663">
                  <c:v>12.924522</c:v>
                </c:pt>
                <c:pt idx="664">
                  <c:v>12.922180000000001</c:v>
                </c:pt>
                <c:pt idx="665">
                  <c:v>12.919511</c:v>
                </c:pt>
                <c:pt idx="666">
                  <c:v>12.914774999999999</c:v>
                </c:pt>
                <c:pt idx="667">
                  <c:v>12.913556</c:v>
                </c:pt>
                <c:pt idx="668">
                  <c:v>12.916003999999999</c:v>
                </c:pt>
                <c:pt idx="669">
                  <c:v>12.917124000000001</c:v>
                </c:pt>
                <c:pt idx="670">
                  <c:v>12.913769</c:v>
                </c:pt>
                <c:pt idx="671">
                  <c:v>12.911123</c:v>
                </c:pt>
                <c:pt idx="672">
                  <c:v>12.917615999999999</c:v>
                </c:pt>
                <c:pt idx="673">
                  <c:v>12.920985</c:v>
                </c:pt>
                <c:pt idx="674">
                  <c:v>12.918191</c:v>
                </c:pt>
                <c:pt idx="675">
                  <c:v>12.913257999999999</c:v>
                </c:pt>
                <c:pt idx="676">
                  <c:v>12.909829999999999</c:v>
                </c:pt>
                <c:pt idx="677">
                  <c:v>12.912918000000001</c:v>
                </c:pt>
                <c:pt idx="678">
                  <c:v>12.912775</c:v>
                </c:pt>
                <c:pt idx="679">
                  <c:v>12.909077999999999</c:v>
                </c:pt>
                <c:pt idx="680">
                  <c:v>12.909986</c:v>
                </c:pt>
                <c:pt idx="681">
                  <c:v>12.911885000000002</c:v>
                </c:pt>
                <c:pt idx="682">
                  <c:v>12.911805000000001</c:v>
                </c:pt>
                <c:pt idx="683">
                  <c:v>12.907847</c:v>
                </c:pt>
                <c:pt idx="684">
                  <c:v>12.910640000000001</c:v>
                </c:pt>
                <c:pt idx="685">
                  <c:v>12.913989000000001</c:v>
                </c:pt>
                <c:pt idx="686">
                  <c:v>12.921075</c:v>
                </c:pt>
                <c:pt idx="687">
                  <c:v>12.923107999999999</c:v>
                </c:pt>
                <c:pt idx="688">
                  <c:v>12.924420999999999</c:v>
                </c:pt>
                <c:pt idx="689">
                  <c:v>12.919059000000001</c:v>
                </c:pt>
                <c:pt idx="690">
                  <c:v>12.917548999999999</c:v>
                </c:pt>
                <c:pt idx="691">
                  <c:v>12.928345</c:v>
                </c:pt>
                <c:pt idx="692">
                  <c:v>12.926804999999998</c:v>
                </c:pt>
                <c:pt idx="693">
                  <c:v>12.923644000000001</c:v>
                </c:pt>
                <c:pt idx="694">
                  <c:v>12.923546</c:v>
                </c:pt>
                <c:pt idx="695">
                  <c:v>12.916914</c:v>
                </c:pt>
                <c:pt idx="696">
                  <c:v>12.910389</c:v>
                </c:pt>
                <c:pt idx="697">
                  <c:v>12.912058</c:v>
                </c:pt>
                <c:pt idx="698">
                  <c:v>12.910200999999999</c:v>
                </c:pt>
                <c:pt idx="699">
                  <c:v>12.907772</c:v>
                </c:pt>
                <c:pt idx="700">
                  <c:v>12.907283</c:v>
                </c:pt>
                <c:pt idx="701">
                  <c:v>12.903459000000002</c:v>
                </c:pt>
                <c:pt idx="702">
                  <c:v>12.900577999999999</c:v>
                </c:pt>
                <c:pt idx="703">
                  <c:v>12.898133</c:v>
                </c:pt>
                <c:pt idx="704">
                  <c:v>12.903061000000001</c:v>
                </c:pt>
                <c:pt idx="705">
                  <c:v>12.910834000000001</c:v>
                </c:pt>
                <c:pt idx="706">
                  <c:v>12.921066999999999</c:v>
                </c:pt>
                <c:pt idx="707">
                  <c:v>12.928194</c:v>
                </c:pt>
                <c:pt idx="708">
                  <c:v>12.932175000000001</c:v>
                </c:pt>
                <c:pt idx="709">
                  <c:v>12.934749999999999</c:v>
                </c:pt>
                <c:pt idx="710">
                  <c:v>12.934889</c:v>
                </c:pt>
                <c:pt idx="711">
                  <c:v>12.933439</c:v>
                </c:pt>
                <c:pt idx="712">
                  <c:v>12.932739000000002</c:v>
                </c:pt>
                <c:pt idx="713">
                  <c:v>12.931611999999999</c:v>
                </c:pt>
                <c:pt idx="714">
                  <c:v>12.927059999999999</c:v>
                </c:pt>
                <c:pt idx="715">
                  <c:v>12.921776000000001</c:v>
                </c:pt>
                <c:pt idx="716">
                  <c:v>12.920716000000001</c:v>
                </c:pt>
                <c:pt idx="717">
                  <c:v>12.915953000000002</c:v>
                </c:pt>
                <c:pt idx="718">
                  <c:v>12.914026</c:v>
                </c:pt>
                <c:pt idx="719">
                  <c:v>12.910713000000001</c:v>
                </c:pt>
                <c:pt idx="720">
                  <c:v>12.907874999999999</c:v>
                </c:pt>
                <c:pt idx="721">
                  <c:v>12.906164</c:v>
                </c:pt>
                <c:pt idx="722">
                  <c:v>12.901254999999999</c:v>
                </c:pt>
                <c:pt idx="723">
                  <c:v>12.897688</c:v>
                </c:pt>
                <c:pt idx="724">
                  <c:v>12.898949</c:v>
                </c:pt>
                <c:pt idx="725">
                  <c:v>12.898151</c:v>
                </c:pt>
                <c:pt idx="726">
                  <c:v>12.892009999999999</c:v>
                </c:pt>
                <c:pt idx="727">
                  <c:v>12.890933</c:v>
                </c:pt>
                <c:pt idx="728">
                  <c:v>12.888363999999999</c:v>
                </c:pt>
                <c:pt idx="729">
                  <c:v>12.885383000000001</c:v>
                </c:pt>
                <c:pt idx="730">
                  <c:v>12.880081000000001</c:v>
                </c:pt>
                <c:pt idx="731">
                  <c:v>12.875866</c:v>
                </c:pt>
                <c:pt idx="732">
                  <c:v>12.87304</c:v>
                </c:pt>
                <c:pt idx="733">
                  <c:v>12.876464</c:v>
                </c:pt>
                <c:pt idx="734">
                  <c:v>12.884027</c:v>
                </c:pt>
                <c:pt idx="735">
                  <c:v>12.883182</c:v>
                </c:pt>
                <c:pt idx="736">
                  <c:v>12.883821000000001</c:v>
                </c:pt>
                <c:pt idx="737">
                  <c:v>12.881035000000001</c:v>
                </c:pt>
                <c:pt idx="738">
                  <c:v>12.876398999999999</c:v>
                </c:pt>
                <c:pt idx="739">
                  <c:v>12.872344000000002</c:v>
                </c:pt>
                <c:pt idx="740">
                  <c:v>12.869405</c:v>
                </c:pt>
                <c:pt idx="741">
                  <c:v>12.868409</c:v>
                </c:pt>
                <c:pt idx="742">
                  <c:v>12.867753999999998</c:v>
                </c:pt>
                <c:pt idx="743">
                  <c:v>12.866848000000001</c:v>
                </c:pt>
                <c:pt idx="744">
                  <c:v>12.863308</c:v>
                </c:pt>
                <c:pt idx="745">
                  <c:v>12.858877</c:v>
                </c:pt>
                <c:pt idx="746">
                  <c:v>12.854975</c:v>
                </c:pt>
                <c:pt idx="747">
                  <c:v>12.851967999999999</c:v>
                </c:pt>
                <c:pt idx="748">
                  <c:v>12.850383000000001</c:v>
                </c:pt>
                <c:pt idx="749">
                  <c:v>12.854129</c:v>
                </c:pt>
                <c:pt idx="750">
                  <c:v>12.852857999999999</c:v>
                </c:pt>
                <c:pt idx="751">
                  <c:v>12.849895999999999</c:v>
                </c:pt>
                <c:pt idx="752">
                  <c:v>12.848548000000001</c:v>
                </c:pt>
                <c:pt idx="753">
                  <c:v>12.853446</c:v>
                </c:pt>
                <c:pt idx="754">
                  <c:v>12.853482999999999</c:v>
                </c:pt>
                <c:pt idx="755">
                  <c:v>12.848183000000001</c:v>
                </c:pt>
                <c:pt idx="756">
                  <c:v>12.844649</c:v>
                </c:pt>
                <c:pt idx="757">
                  <c:v>12.848087999999999</c:v>
                </c:pt>
                <c:pt idx="758">
                  <c:v>12.849558</c:v>
                </c:pt>
                <c:pt idx="759">
                  <c:v>12.845685</c:v>
                </c:pt>
                <c:pt idx="760">
                  <c:v>12.845517000000001</c:v>
                </c:pt>
                <c:pt idx="761">
                  <c:v>12.846832000000001</c:v>
                </c:pt>
                <c:pt idx="762">
                  <c:v>12.847339999999999</c:v>
                </c:pt>
                <c:pt idx="763">
                  <c:v>12.85019</c:v>
                </c:pt>
                <c:pt idx="764">
                  <c:v>12.846365</c:v>
                </c:pt>
                <c:pt idx="765">
                  <c:v>12.844425000000001</c:v>
                </c:pt>
                <c:pt idx="766">
                  <c:v>12.841049</c:v>
                </c:pt>
                <c:pt idx="767">
                  <c:v>12.834752</c:v>
                </c:pt>
                <c:pt idx="768">
                  <c:v>12.830983</c:v>
                </c:pt>
                <c:pt idx="769">
                  <c:v>12.826926000000002</c:v>
                </c:pt>
                <c:pt idx="770">
                  <c:v>12.825048000000001</c:v>
                </c:pt>
                <c:pt idx="771">
                  <c:v>12.82217</c:v>
                </c:pt>
                <c:pt idx="772">
                  <c:v>12.826425</c:v>
                </c:pt>
                <c:pt idx="773">
                  <c:v>12.823564999999999</c:v>
                </c:pt>
                <c:pt idx="774">
                  <c:v>12.822089</c:v>
                </c:pt>
                <c:pt idx="775">
                  <c:v>12.821263</c:v>
                </c:pt>
                <c:pt idx="776">
                  <c:v>12.824672</c:v>
                </c:pt>
                <c:pt idx="777">
                  <c:v>12.824111</c:v>
                </c:pt>
                <c:pt idx="778">
                  <c:v>12.824680000000001</c:v>
                </c:pt>
                <c:pt idx="779">
                  <c:v>12.830842000000001</c:v>
                </c:pt>
                <c:pt idx="780">
                  <c:v>12.830321000000001</c:v>
                </c:pt>
                <c:pt idx="781">
                  <c:v>12.827960999999998</c:v>
                </c:pt>
                <c:pt idx="782">
                  <c:v>12.824036</c:v>
                </c:pt>
                <c:pt idx="783">
                  <c:v>12.819167</c:v>
                </c:pt>
                <c:pt idx="784">
                  <c:v>12.814449</c:v>
                </c:pt>
                <c:pt idx="785">
                  <c:v>12.811078</c:v>
                </c:pt>
                <c:pt idx="786">
                  <c:v>12.807762</c:v>
                </c:pt>
                <c:pt idx="787">
                  <c:v>12.803836999999998</c:v>
                </c:pt>
                <c:pt idx="788">
                  <c:v>12.801377</c:v>
                </c:pt>
                <c:pt idx="789">
                  <c:v>12.797359</c:v>
                </c:pt>
                <c:pt idx="790">
                  <c:v>12.792934000000001</c:v>
                </c:pt>
                <c:pt idx="791">
                  <c:v>12.787478</c:v>
                </c:pt>
                <c:pt idx="792">
                  <c:v>12.78529</c:v>
                </c:pt>
                <c:pt idx="793">
                  <c:v>12.781905999999999</c:v>
                </c:pt>
                <c:pt idx="794">
                  <c:v>12.778924</c:v>
                </c:pt>
                <c:pt idx="795">
                  <c:v>12.778392</c:v>
                </c:pt>
                <c:pt idx="796">
                  <c:v>12.776985</c:v>
                </c:pt>
                <c:pt idx="797">
                  <c:v>12.774114000000001</c:v>
                </c:pt>
                <c:pt idx="798">
                  <c:v>12.772392999999999</c:v>
                </c:pt>
                <c:pt idx="799">
                  <c:v>12.771092999999999</c:v>
                </c:pt>
                <c:pt idx="800">
                  <c:v>12.770658000000001</c:v>
                </c:pt>
                <c:pt idx="801">
                  <c:v>12.767265999999999</c:v>
                </c:pt>
                <c:pt idx="802">
                  <c:v>12.768131</c:v>
                </c:pt>
                <c:pt idx="803">
                  <c:v>12.782062</c:v>
                </c:pt>
                <c:pt idx="804">
                  <c:v>12.786295000000001</c:v>
                </c:pt>
                <c:pt idx="805">
                  <c:v>12.786866000000002</c:v>
                </c:pt>
                <c:pt idx="806">
                  <c:v>12.790367</c:v>
                </c:pt>
                <c:pt idx="807">
                  <c:v>12.797497</c:v>
                </c:pt>
                <c:pt idx="808">
                  <c:v>12.800530999999999</c:v>
                </c:pt>
                <c:pt idx="809">
                  <c:v>12.801777</c:v>
                </c:pt>
                <c:pt idx="810">
                  <c:v>12.801639000000002</c:v>
                </c:pt>
                <c:pt idx="811">
                  <c:v>12.802225</c:v>
                </c:pt>
                <c:pt idx="812">
                  <c:v>12.80728</c:v>
                </c:pt>
                <c:pt idx="813">
                  <c:v>12.811137000000002</c:v>
                </c:pt>
                <c:pt idx="814">
                  <c:v>12.817105</c:v>
                </c:pt>
                <c:pt idx="815">
                  <c:v>12.821832000000001</c:v>
                </c:pt>
                <c:pt idx="816">
                  <c:v>12.826991</c:v>
                </c:pt>
                <c:pt idx="817">
                  <c:v>12.828791999999998</c:v>
                </c:pt>
                <c:pt idx="818">
                  <c:v>12.827062</c:v>
                </c:pt>
                <c:pt idx="819">
                  <c:v>12.825573</c:v>
                </c:pt>
                <c:pt idx="820">
                  <c:v>12.830664000000001</c:v>
                </c:pt>
                <c:pt idx="821">
                  <c:v>12.834391</c:v>
                </c:pt>
                <c:pt idx="822">
                  <c:v>12.832833000000001</c:v>
                </c:pt>
                <c:pt idx="823">
                  <c:v>12.830145</c:v>
                </c:pt>
                <c:pt idx="824">
                  <c:v>12.829537999999999</c:v>
                </c:pt>
                <c:pt idx="825">
                  <c:v>12.826247</c:v>
                </c:pt>
                <c:pt idx="826">
                  <c:v>12.826677</c:v>
                </c:pt>
                <c:pt idx="827">
                  <c:v>12.825583999999999</c:v>
                </c:pt>
                <c:pt idx="828">
                  <c:v>12.827939000000001</c:v>
                </c:pt>
                <c:pt idx="829">
                  <c:v>12.832798</c:v>
                </c:pt>
                <c:pt idx="830">
                  <c:v>12.835493</c:v>
                </c:pt>
                <c:pt idx="831">
                  <c:v>12.832089999999999</c:v>
                </c:pt>
                <c:pt idx="832">
                  <c:v>12.829364</c:v>
                </c:pt>
                <c:pt idx="833">
                  <c:v>12.824719</c:v>
                </c:pt>
                <c:pt idx="834">
                  <c:v>12.825445</c:v>
                </c:pt>
                <c:pt idx="835">
                  <c:v>12.825750000000001</c:v>
                </c:pt>
                <c:pt idx="836">
                  <c:v>12.828444000000001</c:v>
                </c:pt>
                <c:pt idx="837">
                  <c:v>12.827484999999999</c:v>
                </c:pt>
                <c:pt idx="838">
                  <c:v>12.825675</c:v>
                </c:pt>
                <c:pt idx="839">
                  <c:v>12.826677999999999</c:v>
                </c:pt>
                <c:pt idx="840">
                  <c:v>12.833072999999999</c:v>
                </c:pt>
                <c:pt idx="841">
                  <c:v>12.831015999999998</c:v>
                </c:pt>
                <c:pt idx="842">
                  <c:v>12.827601</c:v>
                </c:pt>
                <c:pt idx="843">
                  <c:v>12.826382000000002</c:v>
                </c:pt>
                <c:pt idx="844">
                  <c:v>12.827305000000001</c:v>
                </c:pt>
                <c:pt idx="845">
                  <c:v>12.823865999999999</c:v>
                </c:pt>
                <c:pt idx="846">
                  <c:v>12.824416000000001</c:v>
                </c:pt>
                <c:pt idx="847">
                  <c:v>12.82433</c:v>
                </c:pt>
                <c:pt idx="848">
                  <c:v>12.824282</c:v>
                </c:pt>
                <c:pt idx="849">
                  <c:v>12.826687</c:v>
                </c:pt>
                <c:pt idx="850">
                  <c:v>12.827000999999999</c:v>
                </c:pt>
                <c:pt idx="851">
                  <c:v>12.827577</c:v>
                </c:pt>
                <c:pt idx="852">
                  <c:v>12.831462999999999</c:v>
                </c:pt>
                <c:pt idx="853">
                  <c:v>12.840202</c:v>
                </c:pt>
                <c:pt idx="854">
                  <c:v>12.841450999999999</c:v>
                </c:pt>
                <c:pt idx="855">
                  <c:v>12.835016</c:v>
                </c:pt>
                <c:pt idx="856">
                  <c:v>12.832492999999999</c:v>
                </c:pt>
                <c:pt idx="857">
                  <c:v>12.831273999999999</c:v>
                </c:pt>
                <c:pt idx="858">
                  <c:v>12.829539</c:v>
                </c:pt>
                <c:pt idx="859">
                  <c:v>12.828742999999999</c:v>
                </c:pt>
                <c:pt idx="860">
                  <c:v>12.831620000000001</c:v>
                </c:pt>
                <c:pt idx="861">
                  <c:v>12.833881</c:v>
                </c:pt>
                <c:pt idx="862">
                  <c:v>12.833500000000001</c:v>
                </c:pt>
                <c:pt idx="863">
                  <c:v>12.828586999999999</c:v>
                </c:pt>
                <c:pt idx="864">
                  <c:v>12.825298999999999</c:v>
                </c:pt>
                <c:pt idx="865">
                  <c:v>12.823300000000001</c:v>
                </c:pt>
                <c:pt idx="866">
                  <c:v>12.824952</c:v>
                </c:pt>
                <c:pt idx="867">
                  <c:v>12.825483</c:v>
                </c:pt>
                <c:pt idx="868">
                  <c:v>12.824126</c:v>
                </c:pt>
                <c:pt idx="869">
                  <c:v>12.823302999999999</c:v>
                </c:pt>
                <c:pt idx="870">
                  <c:v>12.817812</c:v>
                </c:pt>
                <c:pt idx="871">
                  <c:v>12.815673</c:v>
                </c:pt>
                <c:pt idx="872">
                  <c:v>12.815337</c:v>
                </c:pt>
                <c:pt idx="873">
                  <c:v>12.815121000000001</c:v>
                </c:pt>
                <c:pt idx="874">
                  <c:v>12.811931</c:v>
                </c:pt>
                <c:pt idx="875">
                  <c:v>12.810472999999998</c:v>
                </c:pt>
                <c:pt idx="876">
                  <c:v>12.811223000000002</c:v>
                </c:pt>
                <c:pt idx="877">
                  <c:v>12.811319999999998</c:v>
                </c:pt>
                <c:pt idx="878">
                  <c:v>12.812628</c:v>
                </c:pt>
                <c:pt idx="879">
                  <c:v>12.816477000000001</c:v>
                </c:pt>
                <c:pt idx="880">
                  <c:v>12.826098000000002</c:v>
                </c:pt>
                <c:pt idx="881">
                  <c:v>12.830887000000001</c:v>
                </c:pt>
                <c:pt idx="882">
                  <c:v>12.829521</c:v>
                </c:pt>
                <c:pt idx="883">
                  <c:v>12.828091000000001</c:v>
                </c:pt>
                <c:pt idx="884">
                  <c:v>12.823376999999999</c:v>
                </c:pt>
                <c:pt idx="885">
                  <c:v>12.823145</c:v>
                </c:pt>
                <c:pt idx="886">
                  <c:v>12.8223</c:v>
                </c:pt>
                <c:pt idx="887">
                  <c:v>12.826123000000001</c:v>
                </c:pt>
                <c:pt idx="888">
                  <c:v>12.831140000000001</c:v>
                </c:pt>
                <c:pt idx="889">
                  <c:v>12.831417</c:v>
                </c:pt>
                <c:pt idx="890">
                  <c:v>12.846788999999999</c:v>
                </c:pt>
                <c:pt idx="891">
                  <c:v>12.860213000000002</c:v>
                </c:pt>
                <c:pt idx="892">
                  <c:v>12.868908000000001</c:v>
                </c:pt>
                <c:pt idx="893">
                  <c:v>12.884739</c:v>
                </c:pt>
                <c:pt idx="894">
                  <c:v>12.893193</c:v>
                </c:pt>
                <c:pt idx="895">
                  <c:v>12.895531</c:v>
                </c:pt>
                <c:pt idx="896">
                  <c:v>12.893495999999999</c:v>
                </c:pt>
                <c:pt idx="897">
                  <c:v>12.889483</c:v>
                </c:pt>
                <c:pt idx="898">
                  <c:v>12.885960999999998</c:v>
                </c:pt>
                <c:pt idx="899">
                  <c:v>12.886337000000001</c:v>
                </c:pt>
                <c:pt idx="900">
                  <c:v>12.882313</c:v>
                </c:pt>
                <c:pt idx="901">
                  <c:v>12.879581999999999</c:v>
                </c:pt>
                <c:pt idx="902">
                  <c:v>12.878042000000001</c:v>
                </c:pt>
                <c:pt idx="903">
                  <c:v>12.87527</c:v>
                </c:pt>
                <c:pt idx="904">
                  <c:v>12.876283000000001</c:v>
                </c:pt>
                <c:pt idx="905">
                  <c:v>12.879001000000001</c:v>
                </c:pt>
                <c:pt idx="906">
                  <c:v>12.882443</c:v>
                </c:pt>
                <c:pt idx="907">
                  <c:v>12.885166999999999</c:v>
                </c:pt>
                <c:pt idx="908">
                  <c:v>12.887172000000001</c:v>
                </c:pt>
                <c:pt idx="909">
                  <c:v>12.888995</c:v>
                </c:pt>
                <c:pt idx="910">
                  <c:v>12.889899</c:v>
                </c:pt>
                <c:pt idx="911">
                  <c:v>12.887094999999999</c:v>
                </c:pt>
                <c:pt idx="912">
                  <c:v>12.884268</c:v>
                </c:pt>
                <c:pt idx="913">
                  <c:v>12.883335000000001</c:v>
                </c:pt>
                <c:pt idx="914">
                  <c:v>12.888458</c:v>
                </c:pt>
                <c:pt idx="915">
                  <c:v>12.887321</c:v>
                </c:pt>
                <c:pt idx="916">
                  <c:v>12.887832</c:v>
                </c:pt>
                <c:pt idx="917">
                  <c:v>12.889046</c:v>
                </c:pt>
                <c:pt idx="918">
                  <c:v>12.8889</c:v>
                </c:pt>
                <c:pt idx="919">
                  <c:v>12.888453999999999</c:v>
                </c:pt>
                <c:pt idx="920">
                  <c:v>12.886602999999999</c:v>
                </c:pt>
                <c:pt idx="921">
                  <c:v>12.889906</c:v>
                </c:pt>
                <c:pt idx="922">
                  <c:v>12.893595999999999</c:v>
                </c:pt>
                <c:pt idx="923">
                  <c:v>12.892367</c:v>
                </c:pt>
                <c:pt idx="924">
                  <c:v>12.889061</c:v>
                </c:pt>
                <c:pt idx="925">
                  <c:v>12.890141</c:v>
                </c:pt>
                <c:pt idx="926">
                  <c:v>12.893947000000001</c:v>
                </c:pt>
                <c:pt idx="927">
                  <c:v>12.892879999999998</c:v>
                </c:pt>
                <c:pt idx="928">
                  <c:v>12.890212</c:v>
                </c:pt>
                <c:pt idx="929">
                  <c:v>12.885043999999999</c:v>
                </c:pt>
                <c:pt idx="930">
                  <c:v>12.881747999999998</c:v>
                </c:pt>
                <c:pt idx="931">
                  <c:v>12.882823</c:v>
                </c:pt>
                <c:pt idx="932">
                  <c:v>12.884188999999999</c:v>
                </c:pt>
                <c:pt idx="933">
                  <c:v>12.884142000000001</c:v>
                </c:pt>
                <c:pt idx="934">
                  <c:v>12.881961</c:v>
                </c:pt>
                <c:pt idx="935">
                  <c:v>12.878787999999998</c:v>
                </c:pt>
                <c:pt idx="936">
                  <c:v>12.876788999999999</c:v>
                </c:pt>
                <c:pt idx="937">
                  <c:v>12.874487999999999</c:v>
                </c:pt>
                <c:pt idx="938">
                  <c:v>12.872451999999999</c:v>
                </c:pt>
                <c:pt idx="939">
                  <c:v>12.868869</c:v>
                </c:pt>
                <c:pt idx="940">
                  <c:v>12.869261999999999</c:v>
                </c:pt>
                <c:pt idx="941">
                  <c:v>12.871421000000002</c:v>
                </c:pt>
                <c:pt idx="942">
                  <c:v>12.882808000000001</c:v>
                </c:pt>
                <c:pt idx="943">
                  <c:v>12.887349999999998</c:v>
                </c:pt>
                <c:pt idx="944">
                  <c:v>12.885688999999999</c:v>
                </c:pt>
                <c:pt idx="945">
                  <c:v>12.884481000000001</c:v>
                </c:pt>
                <c:pt idx="946">
                  <c:v>12.882467000000002</c:v>
                </c:pt>
                <c:pt idx="947">
                  <c:v>12.881294</c:v>
                </c:pt>
                <c:pt idx="948">
                  <c:v>12.877897000000001</c:v>
                </c:pt>
                <c:pt idx="949">
                  <c:v>12.876833</c:v>
                </c:pt>
                <c:pt idx="950">
                  <c:v>12.877061000000001</c:v>
                </c:pt>
                <c:pt idx="951">
                  <c:v>12.875145</c:v>
                </c:pt>
                <c:pt idx="952">
                  <c:v>12.873371000000001</c:v>
                </c:pt>
                <c:pt idx="953">
                  <c:v>12.870285000000001</c:v>
                </c:pt>
                <c:pt idx="954">
                  <c:v>12.867321</c:v>
                </c:pt>
                <c:pt idx="955">
                  <c:v>12.865617</c:v>
                </c:pt>
                <c:pt idx="956">
                  <c:v>12.862823000000001</c:v>
                </c:pt>
                <c:pt idx="957">
                  <c:v>12.861339000000001</c:v>
                </c:pt>
                <c:pt idx="958">
                  <c:v>12.858327000000001</c:v>
                </c:pt>
                <c:pt idx="959">
                  <c:v>12.857056</c:v>
                </c:pt>
                <c:pt idx="960">
                  <c:v>12.855349</c:v>
                </c:pt>
                <c:pt idx="961">
                  <c:v>12.859067</c:v>
                </c:pt>
                <c:pt idx="962">
                  <c:v>12.859278</c:v>
                </c:pt>
                <c:pt idx="963">
                  <c:v>12.858946000000001</c:v>
                </c:pt>
                <c:pt idx="964">
                  <c:v>12.857039</c:v>
                </c:pt>
                <c:pt idx="965">
                  <c:v>12.85646</c:v>
                </c:pt>
                <c:pt idx="966">
                  <c:v>12.85894</c:v>
                </c:pt>
                <c:pt idx="967">
                  <c:v>12.858091</c:v>
                </c:pt>
                <c:pt idx="968">
                  <c:v>12.856682999999999</c:v>
                </c:pt>
                <c:pt idx="969">
                  <c:v>12.857786000000001</c:v>
                </c:pt>
                <c:pt idx="970">
                  <c:v>12.855748</c:v>
                </c:pt>
                <c:pt idx="971">
                  <c:v>12.852171999999999</c:v>
                </c:pt>
                <c:pt idx="972">
                  <c:v>12.847581999999999</c:v>
                </c:pt>
                <c:pt idx="973">
                  <c:v>12.845497</c:v>
                </c:pt>
                <c:pt idx="974">
                  <c:v>12.844486</c:v>
                </c:pt>
                <c:pt idx="975">
                  <c:v>12.846758999999999</c:v>
                </c:pt>
                <c:pt idx="976">
                  <c:v>12.854441999999999</c:v>
                </c:pt>
                <c:pt idx="977">
                  <c:v>12.860549000000001</c:v>
                </c:pt>
                <c:pt idx="978">
                  <c:v>12.860067000000001</c:v>
                </c:pt>
                <c:pt idx="979">
                  <c:v>12.858964</c:v>
                </c:pt>
                <c:pt idx="980">
                  <c:v>12.855826999999998</c:v>
                </c:pt>
                <c:pt idx="981">
                  <c:v>12.854269</c:v>
                </c:pt>
                <c:pt idx="982">
                  <c:v>12.852060999999999</c:v>
                </c:pt>
                <c:pt idx="983">
                  <c:v>12.853777000000001</c:v>
                </c:pt>
                <c:pt idx="984">
                  <c:v>12.852926999999999</c:v>
                </c:pt>
                <c:pt idx="985">
                  <c:v>12.859360000000001</c:v>
                </c:pt>
                <c:pt idx="986">
                  <c:v>12.859887000000001</c:v>
                </c:pt>
                <c:pt idx="987">
                  <c:v>12.858368</c:v>
                </c:pt>
                <c:pt idx="988">
                  <c:v>12.856336000000001</c:v>
                </c:pt>
                <c:pt idx="989">
                  <c:v>12.854949999999999</c:v>
                </c:pt>
                <c:pt idx="990">
                  <c:v>12.853290000000001</c:v>
                </c:pt>
                <c:pt idx="991">
                  <c:v>12.848435</c:v>
                </c:pt>
                <c:pt idx="992">
                  <c:v>12.845599</c:v>
                </c:pt>
                <c:pt idx="993">
                  <c:v>12.844443</c:v>
                </c:pt>
                <c:pt idx="994">
                  <c:v>12.845255</c:v>
                </c:pt>
                <c:pt idx="995">
                  <c:v>12.847208999999999</c:v>
                </c:pt>
                <c:pt idx="996">
                  <c:v>12.843195</c:v>
                </c:pt>
                <c:pt idx="997">
                  <c:v>12.842197000000002</c:v>
                </c:pt>
                <c:pt idx="998">
                  <c:v>12.850044</c:v>
                </c:pt>
                <c:pt idx="999">
                  <c:v>12.857298999999999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3-4FD1-8E01-B1150D9B7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437744"/>
        <c:axId val="411435824"/>
      </c:lineChart>
      <c:catAx>
        <c:axId val="41143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1435824"/>
        <c:crosses val="autoZero"/>
        <c:auto val="1"/>
        <c:lblAlgn val="ctr"/>
        <c:lblOffset val="100"/>
        <c:noMultiLvlLbl val="0"/>
      </c:catAx>
      <c:valAx>
        <c:axId val="41143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</a:t>
                </a:r>
                <a:r>
                  <a:rPr lang="it-IT" baseline="0"/>
                  <a:t>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143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Sum_Data!$D$2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Sum_Data!$B$3:$B$1002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Sum_Data!$D$3:$D$1002</c:f>
              <c:numCache>
                <c:formatCode>General</c:formatCode>
                <c:ptCount val="1000"/>
                <c:pt idx="0">
                  <c:v>0.67064199999999996</c:v>
                </c:pt>
                <c:pt idx="1">
                  <c:v>0.446376</c:v>
                </c:pt>
                <c:pt idx="2">
                  <c:v>1.0031729999999999</c:v>
                </c:pt>
                <c:pt idx="3">
                  <c:v>2.2390570000000003</c:v>
                </c:pt>
                <c:pt idx="4">
                  <c:v>3.5727450000000003</c:v>
                </c:pt>
                <c:pt idx="5">
                  <c:v>4.7052649999999998</c:v>
                </c:pt>
                <c:pt idx="6">
                  <c:v>5.252726</c:v>
                </c:pt>
                <c:pt idx="7">
                  <c:v>5.6095609999999994</c:v>
                </c:pt>
                <c:pt idx="8">
                  <c:v>5.917929</c:v>
                </c:pt>
                <c:pt idx="9">
                  <c:v>5.9240399999999998</c:v>
                </c:pt>
                <c:pt idx="10">
                  <c:v>5.5258190000000003</c:v>
                </c:pt>
                <c:pt idx="11">
                  <c:v>5.4726119999999998</c:v>
                </c:pt>
                <c:pt idx="12">
                  <c:v>5.3223159999999998</c:v>
                </c:pt>
                <c:pt idx="13">
                  <c:v>5.1822030000000003</c:v>
                </c:pt>
                <c:pt idx="14">
                  <c:v>5.0204170000000001</c:v>
                </c:pt>
                <c:pt idx="15">
                  <c:v>5.026014</c:v>
                </c:pt>
                <c:pt idx="16">
                  <c:v>4.8759829999999997</c:v>
                </c:pt>
                <c:pt idx="17">
                  <c:v>4.6406989999999997</c:v>
                </c:pt>
                <c:pt idx="18">
                  <c:v>4.5065809999999997</c:v>
                </c:pt>
                <c:pt idx="19">
                  <c:v>4.3690030000000002</c:v>
                </c:pt>
                <c:pt idx="20">
                  <c:v>4.2204839999999999</c:v>
                </c:pt>
                <c:pt idx="21">
                  <c:v>4.1033270000000002</c:v>
                </c:pt>
                <c:pt idx="22">
                  <c:v>4.1450250000000004</c:v>
                </c:pt>
                <c:pt idx="23">
                  <c:v>4.0307380000000004</c:v>
                </c:pt>
                <c:pt idx="24">
                  <c:v>3.9324599999999998</c:v>
                </c:pt>
                <c:pt idx="25">
                  <c:v>3.8462259999999997</c:v>
                </c:pt>
                <c:pt idx="26">
                  <c:v>3.8124290000000003</c:v>
                </c:pt>
                <c:pt idx="27">
                  <c:v>3.817869</c:v>
                </c:pt>
                <c:pt idx="28">
                  <c:v>3.7810010000000003</c:v>
                </c:pt>
                <c:pt idx="29">
                  <c:v>3.6892689999999999</c:v>
                </c:pt>
                <c:pt idx="30">
                  <c:v>3.6045610000000003</c:v>
                </c:pt>
                <c:pt idx="31">
                  <c:v>3.5949629999999999</c:v>
                </c:pt>
                <c:pt idx="32">
                  <c:v>3.7349109999999999</c:v>
                </c:pt>
                <c:pt idx="33">
                  <c:v>3.9749279999999998</c:v>
                </c:pt>
                <c:pt idx="34">
                  <c:v>4.0201320000000003</c:v>
                </c:pt>
                <c:pt idx="35">
                  <c:v>3.988899</c:v>
                </c:pt>
                <c:pt idx="36">
                  <c:v>3.9893179999999999</c:v>
                </c:pt>
                <c:pt idx="37">
                  <c:v>4.0093610000000002</c:v>
                </c:pt>
                <c:pt idx="38">
                  <c:v>3.9370400000000001</c:v>
                </c:pt>
                <c:pt idx="39">
                  <c:v>3.8617759999999999</c:v>
                </c:pt>
                <c:pt idx="40">
                  <c:v>3.801485</c:v>
                </c:pt>
                <c:pt idx="41">
                  <c:v>3.7464649999999997</c:v>
                </c:pt>
                <c:pt idx="42">
                  <c:v>3.7258190000000004</c:v>
                </c:pt>
                <c:pt idx="43">
                  <c:v>3.6905920000000001</c:v>
                </c:pt>
                <c:pt idx="44">
                  <c:v>3.6688159999999996</c:v>
                </c:pt>
                <c:pt idx="45">
                  <c:v>3.6119319999999999</c:v>
                </c:pt>
                <c:pt idx="46">
                  <c:v>3.6437419999999996</c:v>
                </c:pt>
                <c:pt idx="47">
                  <c:v>3.6204369999999999</c:v>
                </c:pt>
                <c:pt idx="48">
                  <c:v>3.6373819999999997</c:v>
                </c:pt>
                <c:pt idx="49">
                  <c:v>3.7968420000000003</c:v>
                </c:pt>
                <c:pt idx="50">
                  <c:v>3.797339</c:v>
                </c:pt>
                <c:pt idx="51">
                  <c:v>3.7428330000000001</c:v>
                </c:pt>
                <c:pt idx="52">
                  <c:v>3.705292</c:v>
                </c:pt>
                <c:pt idx="53">
                  <c:v>3.7482389999999999</c:v>
                </c:pt>
                <c:pt idx="54">
                  <c:v>3.8724829999999999</c:v>
                </c:pt>
                <c:pt idx="55">
                  <c:v>3.9725830000000002</c:v>
                </c:pt>
                <c:pt idx="56">
                  <c:v>4.0341089999999999</c:v>
                </c:pt>
                <c:pt idx="57">
                  <c:v>4.0145929999999996</c:v>
                </c:pt>
                <c:pt idx="58">
                  <c:v>3.9872649999999998</c:v>
                </c:pt>
                <c:pt idx="59">
                  <c:v>3.9388520000000002</c:v>
                </c:pt>
                <c:pt idx="60">
                  <c:v>3.957535</c:v>
                </c:pt>
                <c:pt idx="61">
                  <c:v>3.9320710000000001</c:v>
                </c:pt>
                <c:pt idx="62">
                  <c:v>3.936356</c:v>
                </c:pt>
                <c:pt idx="63">
                  <c:v>3.9079320000000002</c:v>
                </c:pt>
                <c:pt idx="64">
                  <c:v>3.8666480000000001</c:v>
                </c:pt>
                <c:pt idx="65">
                  <c:v>3.9161519999999999</c:v>
                </c:pt>
                <c:pt idx="66">
                  <c:v>3.9281889999999997</c:v>
                </c:pt>
                <c:pt idx="67">
                  <c:v>3.8877929999999998</c:v>
                </c:pt>
                <c:pt idx="68">
                  <c:v>3.853869</c:v>
                </c:pt>
                <c:pt idx="69">
                  <c:v>3.893691</c:v>
                </c:pt>
                <c:pt idx="70">
                  <c:v>3.8849619999999998</c:v>
                </c:pt>
                <c:pt idx="71">
                  <c:v>3.8482990000000004</c:v>
                </c:pt>
                <c:pt idx="72">
                  <c:v>3.8240150000000002</c:v>
                </c:pt>
                <c:pt idx="73">
                  <c:v>3.7903779999999996</c:v>
                </c:pt>
                <c:pt idx="74">
                  <c:v>3.7521960000000001</c:v>
                </c:pt>
                <c:pt idx="75">
                  <c:v>3.729374</c:v>
                </c:pt>
                <c:pt idx="76">
                  <c:v>3.7389190000000001</c:v>
                </c:pt>
                <c:pt idx="77">
                  <c:v>3.8430359999999997</c:v>
                </c:pt>
                <c:pt idx="78">
                  <c:v>3.8495270000000001</c:v>
                </c:pt>
                <c:pt idx="79">
                  <c:v>3.8193280000000001</c:v>
                </c:pt>
                <c:pt idx="80">
                  <c:v>3.8140609999999997</c:v>
                </c:pt>
                <c:pt idx="81">
                  <c:v>3.7868759999999999</c:v>
                </c:pt>
                <c:pt idx="82">
                  <c:v>3.7959800000000001</c:v>
                </c:pt>
                <c:pt idx="83">
                  <c:v>3.7710679999999996</c:v>
                </c:pt>
                <c:pt idx="84">
                  <c:v>3.7683800000000001</c:v>
                </c:pt>
                <c:pt idx="85">
                  <c:v>3.785615</c:v>
                </c:pt>
                <c:pt idx="86">
                  <c:v>3.7745299999999995</c:v>
                </c:pt>
                <c:pt idx="87">
                  <c:v>3.7542790000000004</c:v>
                </c:pt>
                <c:pt idx="88">
                  <c:v>3.7190859999999999</c:v>
                </c:pt>
                <c:pt idx="89">
                  <c:v>3.8328499999999996</c:v>
                </c:pt>
                <c:pt idx="90">
                  <c:v>3.8489209999999998</c:v>
                </c:pt>
                <c:pt idx="91">
                  <c:v>3.8420559999999999</c:v>
                </c:pt>
                <c:pt idx="92">
                  <c:v>3.8352329999999997</c:v>
                </c:pt>
                <c:pt idx="93">
                  <c:v>3.8312499999999998</c:v>
                </c:pt>
                <c:pt idx="94">
                  <c:v>3.8179259999999999</c:v>
                </c:pt>
                <c:pt idx="95">
                  <c:v>3.7980670000000001</c:v>
                </c:pt>
                <c:pt idx="96">
                  <c:v>3.7989269999999999</c:v>
                </c:pt>
                <c:pt idx="97">
                  <c:v>3.8304799999999997</c:v>
                </c:pt>
                <c:pt idx="98">
                  <c:v>3.835782</c:v>
                </c:pt>
                <c:pt idx="99">
                  <c:v>3.8170650000000004</c:v>
                </c:pt>
                <c:pt idx="100">
                  <c:v>3.7928980000000001</c:v>
                </c:pt>
                <c:pt idx="101">
                  <c:v>3.8042639999999999</c:v>
                </c:pt>
                <c:pt idx="102">
                  <c:v>3.8193570000000001</c:v>
                </c:pt>
                <c:pt idx="103">
                  <c:v>3.8460860000000001</c:v>
                </c:pt>
                <c:pt idx="104">
                  <c:v>3.858349</c:v>
                </c:pt>
                <c:pt idx="105">
                  <c:v>3.8997729999999997</c:v>
                </c:pt>
                <c:pt idx="106">
                  <c:v>3.9315009999999999</c:v>
                </c:pt>
                <c:pt idx="107">
                  <c:v>3.917249</c:v>
                </c:pt>
                <c:pt idx="108">
                  <c:v>3.900277</c:v>
                </c:pt>
                <c:pt idx="109">
                  <c:v>3.8783859999999999</c:v>
                </c:pt>
                <c:pt idx="110">
                  <c:v>3.8593160000000002</c:v>
                </c:pt>
                <c:pt idx="111">
                  <c:v>3.8421339999999997</c:v>
                </c:pt>
                <c:pt idx="112">
                  <c:v>3.8221509999999999</c:v>
                </c:pt>
                <c:pt idx="113">
                  <c:v>3.8067570000000002</c:v>
                </c:pt>
                <c:pt idx="114">
                  <c:v>3.7863549999999999</c:v>
                </c:pt>
                <c:pt idx="115">
                  <c:v>3.7680090000000002</c:v>
                </c:pt>
                <c:pt idx="116">
                  <c:v>3.7788969999999997</c:v>
                </c:pt>
                <c:pt idx="117">
                  <c:v>3.7798379999999998</c:v>
                </c:pt>
                <c:pt idx="118">
                  <c:v>3.7595350000000001</c:v>
                </c:pt>
                <c:pt idx="119">
                  <c:v>3.7392609999999999</c:v>
                </c:pt>
                <c:pt idx="120">
                  <c:v>3.7276579999999999</c:v>
                </c:pt>
                <c:pt idx="121">
                  <c:v>3.7246389999999998</c:v>
                </c:pt>
                <c:pt idx="122">
                  <c:v>3.7718880000000001</c:v>
                </c:pt>
                <c:pt idx="123">
                  <c:v>3.7637489999999998</c:v>
                </c:pt>
                <c:pt idx="124">
                  <c:v>3.7502900000000001</c:v>
                </c:pt>
                <c:pt idx="125">
                  <c:v>3.7359119999999999</c:v>
                </c:pt>
                <c:pt idx="126">
                  <c:v>3.8407109999999998</c:v>
                </c:pt>
                <c:pt idx="127">
                  <c:v>3.8588879999999999</c:v>
                </c:pt>
                <c:pt idx="128">
                  <c:v>3.8695779999999997</c:v>
                </c:pt>
                <c:pt idx="129">
                  <c:v>3.8606150000000001</c:v>
                </c:pt>
                <c:pt idx="130">
                  <c:v>3.839321</c:v>
                </c:pt>
                <c:pt idx="131">
                  <c:v>3.8218580000000002</c:v>
                </c:pt>
                <c:pt idx="132">
                  <c:v>3.8042990000000003</c:v>
                </c:pt>
                <c:pt idx="133">
                  <c:v>3.804144</c:v>
                </c:pt>
                <c:pt idx="134">
                  <c:v>3.8422590000000003</c:v>
                </c:pt>
                <c:pt idx="135">
                  <c:v>3.8492790000000001</c:v>
                </c:pt>
                <c:pt idx="136">
                  <c:v>3.8472949999999999</c:v>
                </c:pt>
                <c:pt idx="137">
                  <c:v>3.8253900000000001</c:v>
                </c:pt>
                <c:pt idx="138">
                  <c:v>3.8638690000000002</c:v>
                </c:pt>
                <c:pt idx="139">
                  <c:v>3.9617360000000001</c:v>
                </c:pt>
                <c:pt idx="140">
                  <c:v>4.0477020000000001</c:v>
                </c:pt>
                <c:pt idx="141">
                  <c:v>4.0917309999999993</c:v>
                </c:pt>
                <c:pt idx="142">
                  <c:v>4.1075470000000003</c:v>
                </c:pt>
                <c:pt idx="143">
                  <c:v>4.0946929999999995</c:v>
                </c:pt>
                <c:pt idx="144">
                  <c:v>4.0861619999999998</c:v>
                </c:pt>
                <c:pt idx="145">
                  <c:v>4.0709239999999998</c:v>
                </c:pt>
                <c:pt idx="146">
                  <c:v>4.0530010000000001</c:v>
                </c:pt>
                <c:pt idx="147">
                  <c:v>4.0332210000000002</c:v>
                </c:pt>
                <c:pt idx="148">
                  <c:v>4.0139259999999997</c:v>
                </c:pt>
                <c:pt idx="149">
                  <c:v>3.9940980000000001</c:v>
                </c:pt>
                <c:pt idx="150">
                  <c:v>3.9868790000000001</c:v>
                </c:pt>
                <c:pt idx="151">
                  <c:v>3.9759919999999997</c:v>
                </c:pt>
                <c:pt idx="152">
                  <c:v>3.9709149999999998</c:v>
                </c:pt>
                <c:pt idx="153">
                  <c:v>3.9601319999999998</c:v>
                </c:pt>
                <c:pt idx="154">
                  <c:v>3.9452420000000004</c:v>
                </c:pt>
                <c:pt idx="155">
                  <c:v>3.9492940000000001</c:v>
                </c:pt>
                <c:pt idx="156">
                  <c:v>3.9439919999999997</c:v>
                </c:pt>
                <c:pt idx="157">
                  <c:v>3.9517799999999998</c:v>
                </c:pt>
                <c:pt idx="158">
                  <c:v>3.937678</c:v>
                </c:pt>
                <c:pt idx="159">
                  <c:v>3.9200550000000001</c:v>
                </c:pt>
                <c:pt idx="160">
                  <c:v>3.9060410000000001</c:v>
                </c:pt>
                <c:pt idx="161">
                  <c:v>3.891975</c:v>
                </c:pt>
                <c:pt idx="162">
                  <c:v>3.8773220000000004</c:v>
                </c:pt>
                <c:pt idx="163">
                  <c:v>3.8730560000000001</c:v>
                </c:pt>
                <c:pt idx="164">
                  <c:v>3.8725640000000001</c:v>
                </c:pt>
                <c:pt idx="165">
                  <c:v>3.8674470000000003</c:v>
                </c:pt>
                <c:pt idx="166">
                  <c:v>3.8518729999999999</c:v>
                </c:pt>
                <c:pt idx="167">
                  <c:v>3.8367130000000005</c:v>
                </c:pt>
                <c:pt idx="168">
                  <c:v>3.8212479999999998</c:v>
                </c:pt>
                <c:pt idx="169">
                  <c:v>3.8056049999999999</c:v>
                </c:pt>
                <c:pt idx="170">
                  <c:v>3.8002180000000001</c:v>
                </c:pt>
                <c:pt idx="171">
                  <c:v>3.782842</c:v>
                </c:pt>
                <c:pt idx="172">
                  <c:v>3.7648230000000003</c:v>
                </c:pt>
                <c:pt idx="173">
                  <c:v>3.7466620000000002</c:v>
                </c:pt>
                <c:pt idx="174">
                  <c:v>3.7376930000000002</c:v>
                </c:pt>
                <c:pt idx="175">
                  <c:v>3.7196829999999999</c:v>
                </c:pt>
                <c:pt idx="176">
                  <c:v>3.7042700000000002</c:v>
                </c:pt>
                <c:pt idx="177">
                  <c:v>3.6893900000000004</c:v>
                </c:pt>
                <c:pt idx="178">
                  <c:v>3.6766719999999999</c:v>
                </c:pt>
                <c:pt idx="179">
                  <c:v>3.6987700000000001</c:v>
                </c:pt>
                <c:pt idx="180">
                  <c:v>3.7132490000000002</c:v>
                </c:pt>
                <c:pt idx="181">
                  <c:v>3.7103079999999999</c:v>
                </c:pt>
                <c:pt idx="182">
                  <c:v>3.700806</c:v>
                </c:pt>
                <c:pt idx="183">
                  <c:v>3.691268</c:v>
                </c:pt>
                <c:pt idx="184">
                  <c:v>3.6754600000000002</c:v>
                </c:pt>
                <c:pt idx="185">
                  <c:v>3.6644649999999999</c:v>
                </c:pt>
                <c:pt idx="186">
                  <c:v>3.650671</c:v>
                </c:pt>
                <c:pt idx="187">
                  <c:v>3.6452099999999996</c:v>
                </c:pt>
                <c:pt idx="188">
                  <c:v>3.6348649999999996</c:v>
                </c:pt>
                <c:pt idx="189">
                  <c:v>3.629067</c:v>
                </c:pt>
                <c:pt idx="190">
                  <c:v>3.6516729999999997</c:v>
                </c:pt>
                <c:pt idx="191">
                  <c:v>3.6632829999999998</c:v>
                </c:pt>
                <c:pt idx="192">
                  <c:v>3.6556329999999999</c:v>
                </c:pt>
                <c:pt idx="193">
                  <c:v>3.6479340000000002</c:v>
                </c:pt>
                <c:pt idx="194">
                  <c:v>3.6583830000000002</c:v>
                </c:pt>
                <c:pt idx="195">
                  <c:v>3.6817639999999998</c:v>
                </c:pt>
                <c:pt idx="196">
                  <c:v>3.6878920000000002</c:v>
                </c:pt>
                <c:pt idx="197">
                  <c:v>3.6995310000000003</c:v>
                </c:pt>
                <c:pt idx="198">
                  <c:v>3.693397</c:v>
                </c:pt>
                <c:pt idx="199">
                  <c:v>3.6949649999999998</c:v>
                </c:pt>
                <c:pt idx="200">
                  <c:v>3.6989130000000001</c:v>
                </c:pt>
                <c:pt idx="201">
                  <c:v>3.6885070000000004</c:v>
                </c:pt>
                <c:pt idx="202">
                  <c:v>3.6779700000000002</c:v>
                </c:pt>
                <c:pt idx="203">
                  <c:v>3.6739380000000001</c:v>
                </c:pt>
                <c:pt idx="204">
                  <c:v>3.669556</c:v>
                </c:pt>
                <c:pt idx="205">
                  <c:v>3.6767620000000001</c:v>
                </c:pt>
                <c:pt idx="206">
                  <c:v>3.6654200000000001</c:v>
                </c:pt>
                <c:pt idx="207">
                  <c:v>3.6587619999999998</c:v>
                </c:pt>
                <c:pt idx="208">
                  <c:v>3.6509140000000002</c:v>
                </c:pt>
                <c:pt idx="209">
                  <c:v>3.649381</c:v>
                </c:pt>
                <c:pt idx="210">
                  <c:v>3.6688450000000001</c:v>
                </c:pt>
                <c:pt idx="211">
                  <c:v>3.6624080000000001</c:v>
                </c:pt>
                <c:pt idx="212">
                  <c:v>3.6564230000000002</c:v>
                </c:pt>
                <c:pt idx="213">
                  <c:v>3.6503860000000001</c:v>
                </c:pt>
                <c:pt idx="214">
                  <c:v>3.641229</c:v>
                </c:pt>
                <c:pt idx="215">
                  <c:v>3.6704530000000002</c:v>
                </c:pt>
                <c:pt idx="216">
                  <c:v>3.6784480000000004</c:v>
                </c:pt>
                <c:pt idx="217">
                  <c:v>3.7091190000000003</c:v>
                </c:pt>
                <c:pt idx="218">
                  <c:v>3.759271</c:v>
                </c:pt>
                <c:pt idx="219">
                  <c:v>3.7926060000000001</c:v>
                </c:pt>
                <c:pt idx="220">
                  <c:v>3.8024049999999998</c:v>
                </c:pt>
                <c:pt idx="221">
                  <c:v>3.8027709999999999</c:v>
                </c:pt>
                <c:pt idx="222">
                  <c:v>3.7972190000000001</c:v>
                </c:pt>
                <c:pt idx="223">
                  <c:v>3.7971660000000003</c:v>
                </c:pt>
                <c:pt idx="224">
                  <c:v>3.8055380000000003</c:v>
                </c:pt>
                <c:pt idx="225">
                  <c:v>3.7977539999999999</c:v>
                </c:pt>
                <c:pt idx="226">
                  <c:v>3.78945</c:v>
                </c:pt>
                <c:pt idx="227">
                  <c:v>3.7807550000000001</c:v>
                </c:pt>
                <c:pt idx="228">
                  <c:v>3.7764139999999999</c:v>
                </c:pt>
                <c:pt idx="229">
                  <c:v>3.7970559999999995</c:v>
                </c:pt>
                <c:pt idx="230">
                  <c:v>3.7959310000000004</c:v>
                </c:pt>
                <c:pt idx="231">
                  <c:v>3.7873139999999998</c:v>
                </c:pt>
                <c:pt idx="232">
                  <c:v>3.774775</c:v>
                </c:pt>
                <c:pt idx="233">
                  <c:v>3.7668379999999999</c:v>
                </c:pt>
                <c:pt idx="234">
                  <c:v>3.7551429999999999</c:v>
                </c:pt>
                <c:pt idx="235">
                  <c:v>3.7457219999999998</c:v>
                </c:pt>
                <c:pt idx="236">
                  <c:v>3.7354209999999997</c:v>
                </c:pt>
                <c:pt idx="237">
                  <c:v>3.724253</c:v>
                </c:pt>
                <c:pt idx="238">
                  <c:v>3.7215370000000001</c:v>
                </c:pt>
                <c:pt idx="239">
                  <c:v>3.7123749999999998</c:v>
                </c:pt>
                <c:pt idx="240">
                  <c:v>3.7046869999999998</c:v>
                </c:pt>
                <c:pt idx="241">
                  <c:v>3.6990699999999999</c:v>
                </c:pt>
                <c:pt idx="242">
                  <c:v>3.6922189999999997</c:v>
                </c:pt>
                <c:pt idx="243">
                  <c:v>3.6819139999999999</c:v>
                </c:pt>
                <c:pt idx="244">
                  <c:v>3.6738390000000001</c:v>
                </c:pt>
                <c:pt idx="245">
                  <c:v>3.6653890000000002</c:v>
                </c:pt>
                <c:pt idx="246">
                  <c:v>3.655688</c:v>
                </c:pt>
                <c:pt idx="247">
                  <c:v>3.6478419999999998</c:v>
                </c:pt>
                <c:pt idx="248">
                  <c:v>3.6447880000000001</c:v>
                </c:pt>
                <c:pt idx="249">
                  <c:v>3.6334439999999999</c:v>
                </c:pt>
                <c:pt idx="250">
                  <c:v>3.6233659999999999</c:v>
                </c:pt>
                <c:pt idx="251">
                  <c:v>3.611421</c:v>
                </c:pt>
                <c:pt idx="252">
                  <c:v>3.6071099999999996</c:v>
                </c:pt>
                <c:pt idx="253">
                  <c:v>3.6027</c:v>
                </c:pt>
                <c:pt idx="254">
                  <c:v>3.5929510000000002</c:v>
                </c:pt>
                <c:pt idx="255">
                  <c:v>3.5859239999999999</c:v>
                </c:pt>
                <c:pt idx="256">
                  <c:v>3.5806659999999999</c:v>
                </c:pt>
                <c:pt idx="257">
                  <c:v>3.5825170000000002</c:v>
                </c:pt>
                <c:pt idx="258">
                  <c:v>3.5835889999999999</c:v>
                </c:pt>
                <c:pt idx="259">
                  <c:v>3.5803409999999998</c:v>
                </c:pt>
                <c:pt idx="260">
                  <c:v>3.5864020000000001</c:v>
                </c:pt>
                <c:pt idx="261">
                  <c:v>3.5825190000000005</c:v>
                </c:pt>
                <c:pt idx="262">
                  <c:v>3.575987</c:v>
                </c:pt>
                <c:pt idx="263">
                  <c:v>3.5713600000000003</c:v>
                </c:pt>
                <c:pt idx="264">
                  <c:v>3.5669789999999999</c:v>
                </c:pt>
                <c:pt idx="265">
                  <c:v>3.5626289999999998</c:v>
                </c:pt>
                <c:pt idx="266">
                  <c:v>3.5697160000000001</c:v>
                </c:pt>
                <c:pt idx="267">
                  <c:v>3.5742929999999999</c:v>
                </c:pt>
                <c:pt idx="268">
                  <c:v>3.5754039999999998</c:v>
                </c:pt>
                <c:pt idx="269">
                  <c:v>3.5693770000000002</c:v>
                </c:pt>
                <c:pt idx="270">
                  <c:v>3.5583970000000003</c:v>
                </c:pt>
                <c:pt idx="271">
                  <c:v>3.5530739999999996</c:v>
                </c:pt>
                <c:pt idx="272">
                  <c:v>3.5483760000000002</c:v>
                </c:pt>
                <c:pt idx="273">
                  <c:v>3.5406239999999998</c:v>
                </c:pt>
                <c:pt idx="274">
                  <c:v>3.5329639999999998</c:v>
                </c:pt>
                <c:pt idx="275">
                  <c:v>3.5378239999999996</c:v>
                </c:pt>
                <c:pt idx="276">
                  <c:v>3.5457700000000001</c:v>
                </c:pt>
                <c:pt idx="277">
                  <c:v>3.5580790000000002</c:v>
                </c:pt>
                <c:pt idx="278">
                  <c:v>3.5512950000000001</c:v>
                </c:pt>
                <c:pt idx="279">
                  <c:v>3.5491589999999995</c:v>
                </c:pt>
                <c:pt idx="280">
                  <c:v>3.5501839999999998</c:v>
                </c:pt>
                <c:pt idx="281">
                  <c:v>3.5528629999999999</c:v>
                </c:pt>
                <c:pt idx="282">
                  <c:v>3.5538539999999998</c:v>
                </c:pt>
                <c:pt idx="283">
                  <c:v>3.5441719999999997</c:v>
                </c:pt>
                <c:pt idx="284">
                  <c:v>3.5436709999999998</c:v>
                </c:pt>
                <c:pt idx="285">
                  <c:v>3.54372</c:v>
                </c:pt>
                <c:pt idx="286">
                  <c:v>3.5370439999999999</c:v>
                </c:pt>
                <c:pt idx="287">
                  <c:v>3.5282990000000001</c:v>
                </c:pt>
                <c:pt idx="288">
                  <c:v>3.5354270000000003</c:v>
                </c:pt>
                <c:pt idx="289">
                  <c:v>3.5337170000000002</c:v>
                </c:pt>
                <c:pt idx="290">
                  <c:v>3.5245190000000002</c:v>
                </c:pt>
                <c:pt idx="291">
                  <c:v>3.528683</c:v>
                </c:pt>
                <c:pt idx="292">
                  <c:v>3.520321</c:v>
                </c:pt>
                <c:pt idx="293">
                  <c:v>3.5149299999999997</c:v>
                </c:pt>
                <c:pt idx="294">
                  <c:v>3.5073660000000002</c:v>
                </c:pt>
                <c:pt idx="295">
                  <c:v>3.4999060000000002</c:v>
                </c:pt>
                <c:pt idx="296">
                  <c:v>3.4953969999999996</c:v>
                </c:pt>
                <c:pt idx="297">
                  <c:v>3.4989029999999999</c:v>
                </c:pt>
                <c:pt idx="298">
                  <c:v>3.499609</c:v>
                </c:pt>
                <c:pt idx="299">
                  <c:v>3.4932240000000006</c:v>
                </c:pt>
                <c:pt idx="300">
                  <c:v>3.5101100000000001</c:v>
                </c:pt>
                <c:pt idx="301">
                  <c:v>3.5372319999999995</c:v>
                </c:pt>
                <c:pt idx="302">
                  <c:v>3.5555219999999998</c:v>
                </c:pt>
                <c:pt idx="303">
                  <c:v>3.561569</c:v>
                </c:pt>
                <c:pt idx="304">
                  <c:v>3.5609800000000003</c:v>
                </c:pt>
                <c:pt idx="305">
                  <c:v>3.5612509999999999</c:v>
                </c:pt>
                <c:pt idx="306">
                  <c:v>3.5566620000000002</c:v>
                </c:pt>
                <c:pt idx="307">
                  <c:v>3.5546170000000004</c:v>
                </c:pt>
                <c:pt idx="308">
                  <c:v>3.5504039999999999</c:v>
                </c:pt>
                <c:pt idx="309">
                  <c:v>3.5493450000000002</c:v>
                </c:pt>
                <c:pt idx="310">
                  <c:v>3.5637720000000002</c:v>
                </c:pt>
                <c:pt idx="311">
                  <c:v>3.5704190000000002</c:v>
                </c:pt>
                <c:pt idx="312">
                  <c:v>3.5718220000000001</c:v>
                </c:pt>
                <c:pt idx="313">
                  <c:v>3.5653350000000001</c:v>
                </c:pt>
                <c:pt idx="314">
                  <c:v>3.5753789999999999</c:v>
                </c:pt>
                <c:pt idx="315">
                  <c:v>3.5801460000000001</c:v>
                </c:pt>
                <c:pt idx="316">
                  <c:v>3.5942500000000002</c:v>
                </c:pt>
                <c:pt idx="317">
                  <c:v>3.6080810000000003</c:v>
                </c:pt>
                <c:pt idx="318">
                  <c:v>3.6175109999999995</c:v>
                </c:pt>
                <c:pt idx="319">
                  <c:v>3.6266929999999999</c:v>
                </c:pt>
                <c:pt idx="320">
                  <c:v>3.6226929999999999</c:v>
                </c:pt>
                <c:pt idx="321">
                  <c:v>3.6155629999999999</c:v>
                </c:pt>
                <c:pt idx="322">
                  <c:v>3.606411</c:v>
                </c:pt>
                <c:pt idx="323">
                  <c:v>3.6009359999999999</c:v>
                </c:pt>
                <c:pt idx="324">
                  <c:v>3.6175389999999998</c:v>
                </c:pt>
                <c:pt idx="325">
                  <c:v>3.6168969999999998</c:v>
                </c:pt>
                <c:pt idx="326">
                  <c:v>3.6082399999999999</c:v>
                </c:pt>
                <c:pt idx="327">
                  <c:v>3.6021160000000001</c:v>
                </c:pt>
                <c:pt idx="328">
                  <c:v>3.5957359999999996</c:v>
                </c:pt>
                <c:pt idx="329">
                  <c:v>3.5865990000000005</c:v>
                </c:pt>
                <c:pt idx="330">
                  <c:v>3.5852969999999997</c:v>
                </c:pt>
                <c:pt idx="331">
                  <c:v>3.5838200000000002</c:v>
                </c:pt>
                <c:pt idx="332">
                  <c:v>3.57965</c:v>
                </c:pt>
                <c:pt idx="333">
                  <c:v>3.593648</c:v>
                </c:pt>
                <c:pt idx="334">
                  <c:v>3.6269309999999999</c:v>
                </c:pt>
                <c:pt idx="335">
                  <c:v>3.6445150000000002</c:v>
                </c:pt>
                <c:pt idx="336">
                  <c:v>3.6572719999999999</c:v>
                </c:pt>
                <c:pt idx="337">
                  <c:v>3.6746629999999998</c:v>
                </c:pt>
                <c:pt idx="338">
                  <c:v>3.6805880000000002</c:v>
                </c:pt>
                <c:pt idx="339">
                  <c:v>3.6817839999999999</c:v>
                </c:pt>
                <c:pt idx="340">
                  <c:v>3.6771959999999999</c:v>
                </c:pt>
                <c:pt idx="341">
                  <c:v>3.6937540000000002</c:v>
                </c:pt>
                <c:pt idx="342">
                  <c:v>3.6932650000000002</c:v>
                </c:pt>
                <c:pt idx="343">
                  <c:v>3.6867809999999999</c:v>
                </c:pt>
                <c:pt idx="344">
                  <c:v>3.6805559999999997</c:v>
                </c:pt>
                <c:pt idx="345">
                  <c:v>3.6740430000000002</c:v>
                </c:pt>
                <c:pt idx="346">
                  <c:v>3.6714419999999999</c:v>
                </c:pt>
                <c:pt idx="347">
                  <c:v>3.668809</c:v>
                </c:pt>
                <c:pt idx="348">
                  <c:v>3.6693490000000004</c:v>
                </c:pt>
                <c:pt idx="349">
                  <c:v>3.6869510000000001</c:v>
                </c:pt>
                <c:pt idx="350">
                  <c:v>3.7014640000000005</c:v>
                </c:pt>
                <c:pt idx="351">
                  <c:v>3.702197</c:v>
                </c:pt>
                <c:pt idx="352">
                  <c:v>3.6926920000000001</c:v>
                </c:pt>
                <c:pt idx="353">
                  <c:v>3.684952</c:v>
                </c:pt>
                <c:pt idx="354">
                  <c:v>3.6955210000000003</c:v>
                </c:pt>
                <c:pt idx="355">
                  <c:v>3.7540550000000001</c:v>
                </c:pt>
                <c:pt idx="356">
                  <c:v>3.831753</c:v>
                </c:pt>
                <c:pt idx="357">
                  <c:v>3.8719739999999998</c:v>
                </c:pt>
                <c:pt idx="358">
                  <c:v>3.8894250000000001</c:v>
                </c:pt>
                <c:pt idx="359">
                  <c:v>3.8890730000000002</c:v>
                </c:pt>
                <c:pt idx="360">
                  <c:v>3.8893979999999999</c:v>
                </c:pt>
                <c:pt idx="361">
                  <c:v>3.891381</c:v>
                </c:pt>
                <c:pt idx="362">
                  <c:v>3.886981</c:v>
                </c:pt>
                <c:pt idx="363">
                  <c:v>3.8791310000000001</c:v>
                </c:pt>
                <c:pt idx="364">
                  <c:v>3.8729579999999997</c:v>
                </c:pt>
                <c:pt idx="365">
                  <c:v>3.8738419999999998</c:v>
                </c:pt>
                <c:pt idx="366">
                  <c:v>3.8692659999999997</c:v>
                </c:pt>
                <c:pt idx="367">
                  <c:v>3.8629470000000001</c:v>
                </c:pt>
                <c:pt idx="368">
                  <c:v>3.8808030000000002</c:v>
                </c:pt>
                <c:pt idx="369">
                  <c:v>3.9044350000000003</c:v>
                </c:pt>
                <c:pt idx="370">
                  <c:v>3.9226479999999997</c:v>
                </c:pt>
                <c:pt idx="371">
                  <c:v>3.9199769999999998</c:v>
                </c:pt>
                <c:pt idx="372">
                  <c:v>3.9116970000000002</c:v>
                </c:pt>
                <c:pt idx="373">
                  <c:v>3.91506</c:v>
                </c:pt>
                <c:pt idx="374">
                  <c:v>3.9179449999999996</c:v>
                </c:pt>
                <c:pt idx="375">
                  <c:v>3.9110589999999998</c:v>
                </c:pt>
                <c:pt idx="376">
                  <c:v>3.9070399999999998</c:v>
                </c:pt>
                <c:pt idx="377">
                  <c:v>3.9035089999999997</c:v>
                </c:pt>
                <c:pt idx="378">
                  <c:v>3.8993799999999998</c:v>
                </c:pt>
                <c:pt idx="379">
                  <c:v>3.8945830000000004</c:v>
                </c:pt>
                <c:pt idx="380">
                  <c:v>3.8944390000000002</c:v>
                </c:pt>
                <c:pt idx="381">
                  <c:v>3.8900440000000001</c:v>
                </c:pt>
                <c:pt idx="382">
                  <c:v>3.8846090000000002</c:v>
                </c:pt>
                <c:pt idx="383">
                  <c:v>3.8764440000000002</c:v>
                </c:pt>
                <c:pt idx="384">
                  <c:v>3.8715950000000001</c:v>
                </c:pt>
                <c:pt idx="385">
                  <c:v>3.8723160000000005</c:v>
                </c:pt>
                <c:pt idx="386">
                  <c:v>3.8713300000000004</c:v>
                </c:pt>
                <c:pt idx="387">
                  <c:v>3.8621729999999999</c:v>
                </c:pt>
                <c:pt idx="388">
                  <c:v>3.8540209999999995</c:v>
                </c:pt>
                <c:pt idx="389">
                  <c:v>3.8532500000000001</c:v>
                </c:pt>
                <c:pt idx="390">
                  <c:v>3.8648280000000002</c:v>
                </c:pt>
                <c:pt idx="391">
                  <c:v>3.8683060000000005</c:v>
                </c:pt>
                <c:pt idx="392">
                  <c:v>3.8635999999999999</c:v>
                </c:pt>
                <c:pt idx="393">
                  <c:v>3.866768</c:v>
                </c:pt>
                <c:pt idx="394">
                  <c:v>3.8625189999999998</c:v>
                </c:pt>
                <c:pt idx="395">
                  <c:v>3.8600269999999997</c:v>
                </c:pt>
                <c:pt idx="396">
                  <c:v>3.8646469999999997</c:v>
                </c:pt>
                <c:pt idx="397">
                  <c:v>3.8672399999999998</c:v>
                </c:pt>
                <c:pt idx="398">
                  <c:v>3.8697499999999998</c:v>
                </c:pt>
                <c:pt idx="399">
                  <c:v>3.8695630000000003</c:v>
                </c:pt>
                <c:pt idx="400">
                  <c:v>3.8652480000000002</c:v>
                </c:pt>
                <c:pt idx="401">
                  <c:v>3.8674040000000001</c:v>
                </c:pt>
                <c:pt idx="402">
                  <c:v>3.8645880000000004</c:v>
                </c:pt>
                <c:pt idx="403">
                  <c:v>3.8587769999999999</c:v>
                </c:pt>
                <c:pt idx="404">
                  <c:v>3.853478</c:v>
                </c:pt>
                <c:pt idx="405">
                  <c:v>3.847334</c:v>
                </c:pt>
                <c:pt idx="406">
                  <c:v>3.8457440000000003</c:v>
                </c:pt>
                <c:pt idx="407">
                  <c:v>3.8413349999999999</c:v>
                </c:pt>
                <c:pt idx="408">
                  <c:v>3.8904689999999995</c:v>
                </c:pt>
                <c:pt idx="409">
                  <c:v>3.910234</c:v>
                </c:pt>
                <c:pt idx="410">
                  <c:v>3.914447</c:v>
                </c:pt>
                <c:pt idx="411">
                  <c:v>3.919556</c:v>
                </c:pt>
                <c:pt idx="412">
                  <c:v>3.9211470000000004</c:v>
                </c:pt>
                <c:pt idx="413">
                  <c:v>3.917821</c:v>
                </c:pt>
                <c:pt idx="414">
                  <c:v>3.9126000000000003</c:v>
                </c:pt>
                <c:pt idx="415">
                  <c:v>3.9069940000000001</c:v>
                </c:pt>
                <c:pt idx="416">
                  <c:v>3.8999269999999999</c:v>
                </c:pt>
                <c:pt idx="417">
                  <c:v>3.8955340000000005</c:v>
                </c:pt>
                <c:pt idx="418">
                  <c:v>3.8924020000000001</c:v>
                </c:pt>
                <c:pt idx="419">
                  <c:v>3.8886919999999998</c:v>
                </c:pt>
                <c:pt idx="420">
                  <c:v>3.8840370000000002</c:v>
                </c:pt>
                <c:pt idx="421">
                  <c:v>3.8777039999999996</c:v>
                </c:pt>
                <c:pt idx="422">
                  <c:v>3.8712969999999998</c:v>
                </c:pt>
                <c:pt idx="423">
                  <c:v>3.8650180000000001</c:v>
                </c:pt>
                <c:pt idx="424">
                  <c:v>3.8763809999999999</c:v>
                </c:pt>
                <c:pt idx="425">
                  <c:v>3.8719359999999998</c:v>
                </c:pt>
                <c:pt idx="426">
                  <c:v>3.8728339999999997</c:v>
                </c:pt>
                <c:pt idx="427">
                  <c:v>3.8696299999999999</c:v>
                </c:pt>
                <c:pt idx="428">
                  <c:v>3.8637290000000002</c:v>
                </c:pt>
                <c:pt idx="429">
                  <c:v>3.8574960000000003</c:v>
                </c:pt>
                <c:pt idx="430">
                  <c:v>3.8573940000000002</c:v>
                </c:pt>
                <c:pt idx="431">
                  <c:v>3.8545020000000001</c:v>
                </c:pt>
                <c:pt idx="432">
                  <c:v>3.8491210000000002</c:v>
                </c:pt>
                <c:pt idx="433">
                  <c:v>3.8436780000000002</c:v>
                </c:pt>
                <c:pt idx="434">
                  <c:v>3.8441809999999998</c:v>
                </c:pt>
                <c:pt idx="435">
                  <c:v>3.8393990000000002</c:v>
                </c:pt>
                <c:pt idx="436">
                  <c:v>3.8370540000000002</c:v>
                </c:pt>
                <c:pt idx="437">
                  <c:v>3.8379149999999997</c:v>
                </c:pt>
                <c:pt idx="438">
                  <c:v>3.8318349999999999</c:v>
                </c:pt>
                <c:pt idx="439">
                  <c:v>3.8265260000000003</c:v>
                </c:pt>
                <c:pt idx="440">
                  <c:v>3.8277409999999996</c:v>
                </c:pt>
                <c:pt idx="441">
                  <c:v>3.8461990000000004</c:v>
                </c:pt>
                <c:pt idx="442">
                  <c:v>3.891597</c:v>
                </c:pt>
                <c:pt idx="443">
                  <c:v>3.9096099999999998</c:v>
                </c:pt>
                <c:pt idx="444">
                  <c:v>3.9408539999999999</c:v>
                </c:pt>
                <c:pt idx="445">
                  <c:v>3.9586980000000001</c:v>
                </c:pt>
                <c:pt idx="446">
                  <c:v>3.964159</c:v>
                </c:pt>
                <c:pt idx="447">
                  <c:v>3.9622310000000001</c:v>
                </c:pt>
                <c:pt idx="448">
                  <c:v>3.9567209999999999</c:v>
                </c:pt>
                <c:pt idx="449">
                  <c:v>3.953748</c:v>
                </c:pt>
                <c:pt idx="450">
                  <c:v>3.9462130000000002</c:v>
                </c:pt>
                <c:pt idx="451">
                  <c:v>3.9460040000000003</c:v>
                </c:pt>
                <c:pt idx="452">
                  <c:v>3.9555229999999995</c:v>
                </c:pt>
                <c:pt idx="453">
                  <c:v>3.9541620000000002</c:v>
                </c:pt>
                <c:pt idx="454">
                  <c:v>3.947781</c:v>
                </c:pt>
                <c:pt idx="455">
                  <c:v>3.9433189999999998</c:v>
                </c:pt>
                <c:pt idx="456">
                  <c:v>3.9570800000000004</c:v>
                </c:pt>
                <c:pt idx="457">
                  <c:v>3.961303</c:v>
                </c:pt>
                <c:pt idx="458">
                  <c:v>3.9627989999999995</c:v>
                </c:pt>
                <c:pt idx="459">
                  <c:v>3.961176</c:v>
                </c:pt>
                <c:pt idx="460">
                  <c:v>3.9603120000000001</c:v>
                </c:pt>
                <c:pt idx="461">
                  <c:v>3.9624899999999998</c:v>
                </c:pt>
                <c:pt idx="462">
                  <c:v>3.9695110000000002</c:v>
                </c:pt>
                <c:pt idx="463">
                  <c:v>3.969735</c:v>
                </c:pt>
                <c:pt idx="464">
                  <c:v>3.9723300000000004</c:v>
                </c:pt>
                <c:pt idx="465">
                  <c:v>3.9674949999999995</c:v>
                </c:pt>
                <c:pt idx="466">
                  <c:v>3.9685090000000001</c:v>
                </c:pt>
                <c:pt idx="467">
                  <c:v>3.9720909999999998</c:v>
                </c:pt>
                <c:pt idx="468">
                  <c:v>3.9706229999999998</c:v>
                </c:pt>
                <c:pt idx="469">
                  <c:v>3.9637599999999997</c:v>
                </c:pt>
                <c:pt idx="470">
                  <c:v>3.957802</c:v>
                </c:pt>
                <c:pt idx="471">
                  <c:v>3.9577239999999998</c:v>
                </c:pt>
                <c:pt idx="472">
                  <c:v>3.9598709999999997</c:v>
                </c:pt>
                <c:pt idx="473">
                  <c:v>3.956709</c:v>
                </c:pt>
                <c:pt idx="474">
                  <c:v>3.950669</c:v>
                </c:pt>
                <c:pt idx="475">
                  <c:v>3.9468920000000001</c:v>
                </c:pt>
                <c:pt idx="476">
                  <c:v>3.9441069999999998</c:v>
                </c:pt>
                <c:pt idx="477">
                  <c:v>3.9430460000000003</c:v>
                </c:pt>
                <c:pt idx="478">
                  <c:v>3.9447889999999997</c:v>
                </c:pt>
                <c:pt idx="479">
                  <c:v>3.9410639999999999</c:v>
                </c:pt>
                <c:pt idx="480">
                  <c:v>3.938266</c:v>
                </c:pt>
                <c:pt idx="481">
                  <c:v>3.9559949999999997</c:v>
                </c:pt>
                <c:pt idx="482">
                  <c:v>3.9655049999999998</c:v>
                </c:pt>
                <c:pt idx="483">
                  <c:v>3.9771190000000001</c:v>
                </c:pt>
                <c:pt idx="484">
                  <c:v>3.9934139999999996</c:v>
                </c:pt>
                <c:pt idx="485">
                  <c:v>3.9885919999999997</c:v>
                </c:pt>
                <c:pt idx="486">
                  <c:v>3.9838519999999997</c:v>
                </c:pt>
                <c:pt idx="487">
                  <c:v>3.9854430000000001</c:v>
                </c:pt>
                <c:pt idx="488">
                  <c:v>3.980181</c:v>
                </c:pt>
                <c:pt idx="489">
                  <c:v>3.9734639999999999</c:v>
                </c:pt>
                <c:pt idx="490">
                  <c:v>3.9704329999999999</c:v>
                </c:pt>
                <c:pt idx="491">
                  <c:v>3.9670870000000003</c:v>
                </c:pt>
                <c:pt idx="492">
                  <c:v>3.9610340000000002</c:v>
                </c:pt>
                <c:pt idx="493">
                  <c:v>3.9573939999999999</c:v>
                </c:pt>
                <c:pt idx="494">
                  <c:v>3.9542790000000001</c:v>
                </c:pt>
                <c:pt idx="495">
                  <c:v>3.9551590000000001</c:v>
                </c:pt>
                <c:pt idx="496">
                  <c:v>3.9548800000000002</c:v>
                </c:pt>
                <c:pt idx="497">
                  <c:v>3.9538510000000002</c:v>
                </c:pt>
                <c:pt idx="498">
                  <c:v>3.9477869999999999</c:v>
                </c:pt>
                <c:pt idx="499">
                  <c:v>3.9458659999999997</c:v>
                </c:pt>
                <c:pt idx="500">
                  <c:v>3.9451599999999996</c:v>
                </c:pt>
                <c:pt idx="501">
                  <c:v>3.9383719999999998</c:v>
                </c:pt>
                <c:pt idx="502">
                  <c:v>3.9339440000000003</c:v>
                </c:pt>
                <c:pt idx="503">
                  <c:v>3.9280410000000003</c:v>
                </c:pt>
                <c:pt idx="504">
                  <c:v>3.9354179999999994</c:v>
                </c:pt>
                <c:pt idx="505">
                  <c:v>3.9363290000000002</c:v>
                </c:pt>
                <c:pt idx="506">
                  <c:v>3.9331059999999995</c:v>
                </c:pt>
                <c:pt idx="507">
                  <c:v>3.9395120000000001</c:v>
                </c:pt>
                <c:pt idx="508">
                  <c:v>3.9349190000000003</c:v>
                </c:pt>
                <c:pt idx="509">
                  <c:v>3.929243</c:v>
                </c:pt>
                <c:pt idx="510">
                  <c:v>3.9243319999999997</c:v>
                </c:pt>
                <c:pt idx="511">
                  <c:v>3.919559</c:v>
                </c:pt>
                <c:pt idx="512">
                  <c:v>3.9153250000000002</c:v>
                </c:pt>
                <c:pt idx="513">
                  <c:v>3.9104349999999997</c:v>
                </c:pt>
                <c:pt idx="514">
                  <c:v>3.9120949999999999</c:v>
                </c:pt>
                <c:pt idx="515">
                  <c:v>3.9126199999999995</c:v>
                </c:pt>
                <c:pt idx="516">
                  <c:v>3.9094629999999997</c:v>
                </c:pt>
                <c:pt idx="517">
                  <c:v>3.9116939999999998</c:v>
                </c:pt>
                <c:pt idx="518">
                  <c:v>3.9147559999999997</c:v>
                </c:pt>
                <c:pt idx="519">
                  <c:v>3.9159259999999998</c:v>
                </c:pt>
                <c:pt idx="520">
                  <c:v>3.9220079999999999</c:v>
                </c:pt>
                <c:pt idx="521">
                  <c:v>3.9196520000000001</c:v>
                </c:pt>
                <c:pt idx="522">
                  <c:v>3.9159569999999997</c:v>
                </c:pt>
                <c:pt idx="523">
                  <c:v>3.912137</c:v>
                </c:pt>
                <c:pt idx="524">
                  <c:v>3.9084029999999998</c:v>
                </c:pt>
                <c:pt idx="525">
                  <c:v>3.9027049999999996</c:v>
                </c:pt>
                <c:pt idx="526">
                  <c:v>3.8982329999999998</c:v>
                </c:pt>
                <c:pt idx="527">
                  <c:v>3.8919739999999998</c:v>
                </c:pt>
                <c:pt idx="528">
                  <c:v>3.8959739999999998</c:v>
                </c:pt>
                <c:pt idx="529">
                  <c:v>3.8959830000000002</c:v>
                </c:pt>
                <c:pt idx="530">
                  <c:v>3.8990910000000003</c:v>
                </c:pt>
                <c:pt idx="531">
                  <c:v>3.9008099999999999</c:v>
                </c:pt>
                <c:pt idx="532">
                  <c:v>3.8976649999999999</c:v>
                </c:pt>
                <c:pt idx="533">
                  <c:v>3.8943460000000005</c:v>
                </c:pt>
                <c:pt idx="534">
                  <c:v>3.8945889999999999</c:v>
                </c:pt>
                <c:pt idx="535">
                  <c:v>3.8908239999999998</c:v>
                </c:pt>
                <c:pt idx="536">
                  <c:v>3.8862909999999999</c:v>
                </c:pt>
                <c:pt idx="537">
                  <c:v>3.8820329999999998</c:v>
                </c:pt>
                <c:pt idx="538">
                  <c:v>3.8766700000000003</c:v>
                </c:pt>
                <c:pt idx="539">
                  <c:v>3.8743050000000001</c:v>
                </c:pt>
                <c:pt idx="540">
                  <c:v>3.8757340000000005</c:v>
                </c:pt>
                <c:pt idx="541">
                  <c:v>3.8835049999999995</c:v>
                </c:pt>
                <c:pt idx="542">
                  <c:v>3.8806000000000003</c:v>
                </c:pt>
                <c:pt idx="543">
                  <c:v>3.877129</c:v>
                </c:pt>
                <c:pt idx="544">
                  <c:v>3.884125</c:v>
                </c:pt>
                <c:pt idx="545">
                  <c:v>3.8815480000000004</c:v>
                </c:pt>
                <c:pt idx="546">
                  <c:v>3.8776960000000003</c:v>
                </c:pt>
                <c:pt idx="547">
                  <c:v>3.8720290000000004</c:v>
                </c:pt>
                <c:pt idx="548">
                  <c:v>3.8663639999999999</c:v>
                </c:pt>
                <c:pt idx="549">
                  <c:v>3.8652690000000001</c:v>
                </c:pt>
                <c:pt idx="550">
                  <c:v>3.86016</c:v>
                </c:pt>
                <c:pt idx="551">
                  <c:v>3.8720690000000002</c:v>
                </c:pt>
                <c:pt idx="552">
                  <c:v>3.8862360000000002</c:v>
                </c:pt>
                <c:pt idx="553">
                  <c:v>3.8979629999999998</c:v>
                </c:pt>
                <c:pt idx="554">
                  <c:v>3.9066269999999998</c:v>
                </c:pt>
                <c:pt idx="555">
                  <c:v>3.9058020000000004</c:v>
                </c:pt>
                <c:pt idx="556">
                  <c:v>3.9069419999999999</c:v>
                </c:pt>
                <c:pt idx="557">
                  <c:v>3.9023560000000002</c:v>
                </c:pt>
                <c:pt idx="558">
                  <c:v>3.9011979999999999</c:v>
                </c:pt>
                <c:pt idx="559">
                  <c:v>3.902399</c:v>
                </c:pt>
                <c:pt idx="560">
                  <c:v>3.8972579999999999</c:v>
                </c:pt>
                <c:pt idx="561">
                  <c:v>3.8921900000000003</c:v>
                </c:pt>
                <c:pt idx="562">
                  <c:v>3.8887070000000001</c:v>
                </c:pt>
                <c:pt idx="563">
                  <c:v>3.8841869999999998</c:v>
                </c:pt>
                <c:pt idx="564">
                  <c:v>3.8799299999999999</c:v>
                </c:pt>
                <c:pt idx="565">
                  <c:v>3.8748399999999998</c:v>
                </c:pt>
                <c:pt idx="566">
                  <c:v>3.8700429999999999</c:v>
                </c:pt>
                <c:pt idx="567">
                  <c:v>3.8647990000000005</c:v>
                </c:pt>
                <c:pt idx="568">
                  <c:v>3.863016</c:v>
                </c:pt>
                <c:pt idx="569">
                  <c:v>3.8651759999999999</c:v>
                </c:pt>
                <c:pt idx="570">
                  <c:v>3.8660570000000005</c:v>
                </c:pt>
                <c:pt idx="571">
                  <c:v>3.867645</c:v>
                </c:pt>
                <c:pt idx="572">
                  <c:v>3.8670929999999997</c:v>
                </c:pt>
                <c:pt idx="573">
                  <c:v>3.8633550000000003</c:v>
                </c:pt>
                <c:pt idx="574">
                  <c:v>3.858641</c:v>
                </c:pt>
                <c:pt idx="575">
                  <c:v>3.8644350000000003</c:v>
                </c:pt>
                <c:pt idx="576">
                  <c:v>3.8665899999999995</c:v>
                </c:pt>
                <c:pt idx="577">
                  <c:v>3.8663099999999995</c:v>
                </c:pt>
                <c:pt idx="578">
                  <c:v>3.866323</c:v>
                </c:pt>
                <c:pt idx="579">
                  <c:v>3.8686389999999999</c:v>
                </c:pt>
                <c:pt idx="580">
                  <c:v>3.8653500000000003</c:v>
                </c:pt>
                <c:pt idx="581">
                  <c:v>3.8628730000000004</c:v>
                </c:pt>
                <c:pt idx="582">
                  <c:v>3.8731770000000001</c:v>
                </c:pt>
                <c:pt idx="583">
                  <c:v>3.8727200000000002</c:v>
                </c:pt>
                <c:pt idx="584">
                  <c:v>3.8701279999999998</c:v>
                </c:pt>
                <c:pt idx="585">
                  <c:v>3.8694369999999996</c:v>
                </c:pt>
                <c:pt idx="586">
                  <c:v>3.8652410000000001</c:v>
                </c:pt>
                <c:pt idx="587">
                  <c:v>3.861383</c:v>
                </c:pt>
                <c:pt idx="588">
                  <c:v>3.8566530000000001</c:v>
                </c:pt>
                <c:pt idx="589">
                  <c:v>3.8534070000000002</c:v>
                </c:pt>
                <c:pt idx="590">
                  <c:v>3.8512000000000004</c:v>
                </c:pt>
                <c:pt idx="591">
                  <c:v>3.8496259999999998</c:v>
                </c:pt>
                <c:pt idx="592">
                  <c:v>3.8481839999999998</c:v>
                </c:pt>
                <c:pt idx="593">
                  <c:v>3.8492599999999997</c:v>
                </c:pt>
                <c:pt idx="594">
                  <c:v>3.8440349999999999</c:v>
                </c:pt>
                <c:pt idx="595">
                  <c:v>3.8400150000000002</c:v>
                </c:pt>
                <c:pt idx="596">
                  <c:v>3.8354300000000001</c:v>
                </c:pt>
                <c:pt idx="597">
                  <c:v>3.83196</c:v>
                </c:pt>
                <c:pt idx="598">
                  <c:v>3.8266960000000001</c:v>
                </c:pt>
                <c:pt idx="599">
                  <c:v>3.8306240000000003</c:v>
                </c:pt>
                <c:pt idx="600">
                  <c:v>3.8415370000000002</c:v>
                </c:pt>
                <c:pt idx="601">
                  <c:v>3.8475729999999997</c:v>
                </c:pt>
                <c:pt idx="602">
                  <c:v>3.847661</c:v>
                </c:pt>
                <c:pt idx="603">
                  <c:v>3.8535890000000004</c:v>
                </c:pt>
                <c:pt idx="604">
                  <c:v>3.855486</c:v>
                </c:pt>
                <c:pt idx="605">
                  <c:v>3.8505389999999995</c:v>
                </c:pt>
                <c:pt idx="606">
                  <c:v>3.8478850000000002</c:v>
                </c:pt>
                <c:pt idx="607">
                  <c:v>3.8437359999999998</c:v>
                </c:pt>
                <c:pt idx="608">
                  <c:v>3.8422140000000002</c:v>
                </c:pt>
                <c:pt idx="609">
                  <c:v>3.8408799999999998</c:v>
                </c:pt>
                <c:pt idx="610">
                  <c:v>3.841005</c:v>
                </c:pt>
                <c:pt idx="611">
                  <c:v>3.8379829999999995</c:v>
                </c:pt>
                <c:pt idx="612">
                  <c:v>3.8352110000000001</c:v>
                </c:pt>
                <c:pt idx="613">
                  <c:v>3.8351579999999998</c:v>
                </c:pt>
                <c:pt idx="614">
                  <c:v>3.8345359999999999</c:v>
                </c:pt>
                <c:pt idx="615">
                  <c:v>3.8339730000000003</c:v>
                </c:pt>
                <c:pt idx="616">
                  <c:v>3.8309709999999999</c:v>
                </c:pt>
                <c:pt idx="617">
                  <c:v>3.8290730000000002</c:v>
                </c:pt>
                <c:pt idx="618">
                  <c:v>3.8357060000000001</c:v>
                </c:pt>
                <c:pt idx="619">
                  <c:v>3.8374959999999998</c:v>
                </c:pt>
                <c:pt idx="620">
                  <c:v>3.8338290000000002</c:v>
                </c:pt>
                <c:pt idx="621">
                  <c:v>3.831143</c:v>
                </c:pt>
                <c:pt idx="622">
                  <c:v>3.826956</c:v>
                </c:pt>
                <c:pt idx="623">
                  <c:v>3.8235330000000003</c:v>
                </c:pt>
                <c:pt idx="624">
                  <c:v>3.8254349999999997</c:v>
                </c:pt>
                <c:pt idx="625">
                  <c:v>3.8360820000000002</c:v>
                </c:pt>
                <c:pt idx="626">
                  <c:v>3.8461679999999996</c:v>
                </c:pt>
                <c:pt idx="627">
                  <c:v>3.8619219999999999</c:v>
                </c:pt>
                <c:pt idx="628">
                  <c:v>3.8879279999999996</c:v>
                </c:pt>
                <c:pt idx="629">
                  <c:v>3.9041360000000003</c:v>
                </c:pt>
                <c:pt idx="630">
                  <c:v>3.9234989999999996</c:v>
                </c:pt>
                <c:pt idx="631">
                  <c:v>3.9356550000000001</c:v>
                </c:pt>
                <c:pt idx="632">
                  <c:v>3.9456869999999999</c:v>
                </c:pt>
                <c:pt idx="633">
                  <c:v>3.956782</c:v>
                </c:pt>
                <c:pt idx="634">
                  <c:v>3.9600429999999998</c:v>
                </c:pt>
                <c:pt idx="635">
                  <c:v>3.9553940000000001</c:v>
                </c:pt>
                <c:pt idx="636">
                  <c:v>3.9518560000000003</c:v>
                </c:pt>
                <c:pt idx="637">
                  <c:v>3.952534</c:v>
                </c:pt>
                <c:pt idx="638">
                  <c:v>3.9531069999999997</c:v>
                </c:pt>
                <c:pt idx="639">
                  <c:v>3.950977</c:v>
                </c:pt>
                <c:pt idx="640">
                  <c:v>3.9482500000000003</c:v>
                </c:pt>
                <c:pt idx="641">
                  <c:v>3.9484889999999995</c:v>
                </c:pt>
                <c:pt idx="642">
                  <c:v>3.9482779999999997</c:v>
                </c:pt>
                <c:pt idx="643">
                  <c:v>3.9442549999999996</c:v>
                </c:pt>
                <c:pt idx="644">
                  <c:v>3.9405159999999997</c:v>
                </c:pt>
                <c:pt idx="645">
                  <c:v>3.9373839999999998</c:v>
                </c:pt>
                <c:pt idx="646">
                  <c:v>3.9353189999999998</c:v>
                </c:pt>
                <c:pt idx="647">
                  <c:v>3.9311249999999998</c:v>
                </c:pt>
                <c:pt idx="648">
                  <c:v>3.9273919999999998</c:v>
                </c:pt>
                <c:pt idx="649">
                  <c:v>3.9234809999999998</c:v>
                </c:pt>
                <c:pt idx="650">
                  <c:v>3.9199399999999995</c:v>
                </c:pt>
                <c:pt idx="651">
                  <c:v>3.9161149999999996</c:v>
                </c:pt>
                <c:pt idx="652">
                  <c:v>3.9120280000000003</c:v>
                </c:pt>
                <c:pt idx="653">
                  <c:v>3.9080940000000002</c:v>
                </c:pt>
                <c:pt idx="654">
                  <c:v>3.9051980000000004</c:v>
                </c:pt>
                <c:pt idx="655">
                  <c:v>3.9085840000000003</c:v>
                </c:pt>
                <c:pt idx="656">
                  <c:v>3.905913</c:v>
                </c:pt>
                <c:pt idx="657">
                  <c:v>3.904258</c:v>
                </c:pt>
                <c:pt idx="658">
                  <c:v>3.9044279999999998</c:v>
                </c:pt>
                <c:pt idx="659">
                  <c:v>3.9071369999999996</c:v>
                </c:pt>
                <c:pt idx="660">
                  <c:v>3.9085029999999996</c:v>
                </c:pt>
                <c:pt idx="661">
                  <c:v>3.9060699999999997</c:v>
                </c:pt>
                <c:pt idx="662">
                  <c:v>3.9098739999999998</c:v>
                </c:pt>
                <c:pt idx="663">
                  <c:v>3.9079250000000001</c:v>
                </c:pt>
                <c:pt idx="664">
                  <c:v>3.9062250000000001</c:v>
                </c:pt>
                <c:pt idx="665">
                  <c:v>3.9021889999999999</c:v>
                </c:pt>
                <c:pt idx="666">
                  <c:v>3.8982260000000002</c:v>
                </c:pt>
                <c:pt idx="667">
                  <c:v>3.895775</c:v>
                </c:pt>
                <c:pt idx="668">
                  <c:v>3.8975919999999995</c:v>
                </c:pt>
                <c:pt idx="669">
                  <c:v>3.9009159999999996</c:v>
                </c:pt>
                <c:pt idx="670">
                  <c:v>3.8974150000000001</c:v>
                </c:pt>
                <c:pt idx="671">
                  <c:v>3.8946189999999996</c:v>
                </c:pt>
                <c:pt idx="672">
                  <c:v>3.8970339999999997</c:v>
                </c:pt>
                <c:pt idx="673">
                  <c:v>3.9020540000000001</c:v>
                </c:pt>
                <c:pt idx="674">
                  <c:v>3.9022350000000001</c:v>
                </c:pt>
                <c:pt idx="675">
                  <c:v>3.8971869999999997</c:v>
                </c:pt>
                <c:pt idx="676">
                  <c:v>3.8953860000000002</c:v>
                </c:pt>
                <c:pt idx="677">
                  <c:v>3.8968119999999997</c:v>
                </c:pt>
                <c:pt idx="678">
                  <c:v>3.8960870000000001</c:v>
                </c:pt>
                <c:pt idx="679">
                  <c:v>3.8924320000000003</c:v>
                </c:pt>
                <c:pt idx="680">
                  <c:v>3.8914489999999997</c:v>
                </c:pt>
                <c:pt idx="681">
                  <c:v>3.8937740000000001</c:v>
                </c:pt>
                <c:pt idx="682">
                  <c:v>3.8936929999999998</c:v>
                </c:pt>
                <c:pt idx="683">
                  <c:v>3.8896959999999998</c:v>
                </c:pt>
                <c:pt idx="684">
                  <c:v>3.893043</c:v>
                </c:pt>
                <c:pt idx="685">
                  <c:v>3.8971879999999999</c:v>
                </c:pt>
                <c:pt idx="686">
                  <c:v>3.9054320000000002</c:v>
                </c:pt>
                <c:pt idx="687">
                  <c:v>3.90774</c:v>
                </c:pt>
                <c:pt idx="688">
                  <c:v>3.910072</c:v>
                </c:pt>
                <c:pt idx="689">
                  <c:v>3.908004</c:v>
                </c:pt>
                <c:pt idx="690">
                  <c:v>3.9067310000000002</c:v>
                </c:pt>
                <c:pt idx="691">
                  <c:v>3.915667</c:v>
                </c:pt>
                <c:pt idx="692">
                  <c:v>3.9144350000000001</c:v>
                </c:pt>
                <c:pt idx="693">
                  <c:v>3.9126830000000004</c:v>
                </c:pt>
                <c:pt idx="694">
                  <c:v>3.912436</c:v>
                </c:pt>
                <c:pt idx="695">
                  <c:v>3.9082669999999999</c:v>
                </c:pt>
                <c:pt idx="696">
                  <c:v>3.9037290000000002</c:v>
                </c:pt>
                <c:pt idx="697">
                  <c:v>3.9056740000000003</c:v>
                </c:pt>
                <c:pt idx="698">
                  <c:v>3.9047429999999999</c:v>
                </c:pt>
                <c:pt idx="699">
                  <c:v>3.9009900000000002</c:v>
                </c:pt>
                <c:pt idx="700">
                  <c:v>3.9013939999999998</c:v>
                </c:pt>
                <c:pt idx="701">
                  <c:v>3.8977760000000004</c:v>
                </c:pt>
                <c:pt idx="702">
                  <c:v>3.8940060000000001</c:v>
                </c:pt>
                <c:pt idx="703">
                  <c:v>3.8913019999999996</c:v>
                </c:pt>
                <c:pt idx="704">
                  <c:v>3.8937270000000002</c:v>
                </c:pt>
                <c:pt idx="705">
                  <c:v>3.9034409999999999</c:v>
                </c:pt>
                <c:pt idx="706">
                  <c:v>3.9134089999999997</c:v>
                </c:pt>
                <c:pt idx="707">
                  <c:v>3.9212379999999998</c:v>
                </c:pt>
                <c:pt idx="708">
                  <c:v>3.924919</c:v>
                </c:pt>
                <c:pt idx="709">
                  <c:v>3.9262259999999998</c:v>
                </c:pt>
                <c:pt idx="710">
                  <c:v>3.9266679999999998</c:v>
                </c:pt>
                <c:pt idx="711">
                  <c:v>3.924258</c:v>
                </c:pt>
                <c:pt idx="712">
                  <c:v>3.9218600000000001</c:v>
                </c:pt>
                <c:pt idx="713">
                  <c:v>3.922237</c:v>
                </c:pt>
                <c:pt idx="714">
                  <c:v>3.9195089999999997</c:v>
                </c:pt>
                <c:pt idx="715">
                  <c:v>3.916426</c:v>
                </c:pt>
                <c:pt idx="716">
                  <c:v>3.9161679999999999</c:v>
                </c:pt>
                <c:pt idx="717">
                  <c:v>3.9122699999999999</c:v>
                </c:pt>
                <c:pt idx="718">
                  <c:v>3.9110750000000003</c:v>
                </c:pt>
                <c:pt idx="719">
                  <c:v>3.9069440000000002</c:v>
                </c:pt>
                <c:pt idx="720">
                  <c:v>3.9034240000000002</c:v>
                </c:pt>
                <c:pt idx="721">
                  <c:v>3.9023370000000002</c:v>
                </c:pt>
                <c:pt idx="722">
                  <c:v>3.8985370000000001</c:v>
                </c:pt>
                <c:pt idx="723">
                  <c:v>3.896671</c:v>
                </c:pt>
                <c:pt idx="724">
                  <c:v>3.8954079999999998</c:v>
                </c:pt>
                <c:pt idx="725">
                  <c:v>3.894622</c:v>
                </c:pt>
                <c:pt idx="726">
                  <c:v>3.8902269999999999</c:v>
                </c:pt>
                <c:pt idx="727">
                  <c:v>3.887966</c:v>
                </c:pt>
                <c:pt idx="728">
                  <c:v>3.884938</c:v>
                </c:pt>
                <c:pt idx="729">
                  <c:v>3.8823539999999999</c:v>
                </c:pt>
                <c:pt idx="730">
                  <c:v>3.8784960000000002</c:v>
                </c:pt>
                <c:pt idx="731">
                  <c:v>3.8758979999999998</c:v>
                </c:pt>
                <c:pt idx="732">
                  <c:v>3.8739270000000001</c:v>
                </c:pt>
                <c:pt idx="733">
                  <c:v>3.8757950000000001</c:v>
                </c:pt>
                <c:pt idx="734">
                  <c:v>3.8843350000000001</c:v>
                </c:pt>
                <c:pt idx="735">
                  <c:v>3.8831809999999995</c:v>
                </c:pt>
                <c:pt idx="736">
                  <c:v>3.8829080000000005</c:v>
                </c:pt>
                <c:pt idx="737">
                  <c:v>3.881497</c:v>
                </c:pt>
                <c:pt idx="738">
                  <c:v>3.8777749999999997</c:v>
                </c:pt>
                <c:pt idx="739">
                  <c:v>3.8748610000000001</c:v>
                </c:pt>
                <c:pt idx="740">
                  <c:v>3.8723130000000001</c:v>
                </c:pt>
                <c:pt idx="741">
                  <c:v>3.8689590000000003</c:v>
                </c:pt>
                <c:pt idx="742">
                  <c:v>3.867537</c:v>
                </c:pt>
                <c:pt idx="743">
                  <c:v>3.8659180000000002</c:v>
                </c:pt>
                <c:pt idx="744">
                  <c:v>3.8624299999999998</c:v>
                </c:pt>
                <c:pt idx="745">
                  <c:v>3.85886</c:v>
                </c:pt>
                <c:pt idx="746">
                  <c:v>3.8559969999999999</c:v>
                </c:pt>
                <c:pt idx="747">
                  <c:v>3.8520490000000001</c:v>
                </c:pt>
                <c:pt idx="748">
                  <c:v>3.8505370000000001</c:v>
                </c:pt>
                <c:pt idx="749">
                  <c:v>3.8532070000000003</c:v>
                </c:pt>
                <c:pt idx="750">
                  <c:v>3.852411</c:v>
                </c:pt>
                <c:pt idx="751">
                  <c:v>3.849907</c:v>
                </c:pt>
                <c:pt idx="752">
                  <c:v>3.8468559999999998</c:v>
                </c:pt>
                <c:pt idx="753">
                  <c:v>3.850946</c:v>
                </c:pt>
                <c:pt idx="754">
                  <c:v>3.8497479999999999</c:v>
                </c:pt>
                <c:pt idx="755">
                  <c:v>3.8464029999999996</c:v>
                </c:pt>
                <c:pt idx="756">
                  <c:v>3.8428659999999999</c:v>
                </c:pt>
                <c:pt idx="757">
                  <c:v>3.8441239999999999</c:v>
                </c:pt>
                <c:pt idx="758">
                  <c:v>3.8459859999999999</c:v>
                </c:pt>
                <c:pt idx="759">
                  <c:v>3.8426260000000001</c:v>
                </c:pt>
                <c:pt idx="760">
                  <c:v>3.8414669999999997</c:v>
                </c:pt>
                <c:pt idx="761">
                  <c:v>3.841107</c:v>
                </c:pt>
                <c:pt idx="762">
                  <c:v>3.8424509999999996</c:v>
                </c:pt>
                <c:pt idx="763">
                  <c:v>3.844042</c:v>
                </c:pt>
                <c:pt idx="764">
                  <c:v>3.8425610000000003</c:v>
                </c:pt>
                <c:pt idx="765">
                  <c:v>3.8402099999999999</c:v>
                </c:pt>
                <c:pt idx="766">
                  <c:v>3.8367</c:v>
                </c:pt>
                <c:pt idx="767">
                  <c:v>3.832986</c:v>
                </c:pt>
                <c:pt idx="768">
                  <c:v>3.828846</c:v>
                </c:pt>
                <c:pt idx="769">
                  <c:v>3.825256</c:v>
                </c:pt>
                <c:pt idx="770">
                  <c:v>3.822889</c:v>
                </c:pt>
                <c:pt idx="771">
                  <c:v>3.8222180000000003</c:v>
                </c:pt>
                <c:pt idx="772">
                  <c:v>3.8249789999999999</c:v>
                </c:pt>
                <c:pt idx="773">
                  <c:v>3.8230490000000001</c:v>
                </c:pt>
                <c:pt idx="774">
                  <c:v>3.8200399999999997</c:v>
                </c:pt>
                <c:pt idx="775">
                  <c:v>3.8207680000000002</c:v>
                </c:pt>
                <c:pt idx="776">
                  <c:v>3.8234310000000002</c:v>
                </c:pt>
                <c:pt idx="777">
                  <c:v>3.8228179999999998</c:v>
                </c:pt>
                <c:pt idx="778">
                  <c:v>3.8230310000000003</c:v>
                </c:pt>
                <c:pt idx="779">
                  <c:v>3.8297939999999997</c:v>
                </c:pt>
                <c:pt idx="780">
                  <c:v>3.8290030000000002</c:v>
                </c:pt>
                <c:pt idx="781">
                  <c:v>3.8265850000000006</c:v>
                </c:pt>
                <c:pt idx="782">
                  <c:v>3.8228689999999999</c:v>
                </c:pt>
                <c:pt idx="783">
                  <c:v>3.8189580000000003</c:v>
                </c:pt>
                <c:pt idx="784">
                  <c:v>3.81542</c:v>
                </c:pt>
                <c:pt idx="785">
                  <c:v>3.8130270000000004</c:v>
                </c:pt>
                <c:pt idx="786">
                  <c:v>3.8099759999999998</c:v>
                </c:pt>
                <c:pt idx="787">
                  <c:v>3.8059729999999998</c:v>
                </c:pt>
                <c:pt idx="788">
                  <c:v>3.802775</c:v>
                </c:pt>
                <c:pt idx="789">
                  <c:v>3.7991280000000001</c:v>
                </c:pt>
                <c:pt idx="790">
                  <c:v>3.7960130000000003</c:v>
                </c:pt>
                <c:pt idx="791">
                  <c:v>3.7921149999999999</c:v>
                </c:pt>
                <c:pt idx="792">
                  <c:v>3.791029</c:v>
                </c:pt>
                <c:pt idx="793">
                  <c:v>3.7877229999999997</c:v>
                </c:pt>
                <c:pt idx="794">
                  <c:v>3.7866169999999997</c:v>
                </c:pt>
                <c:pt idx="795">
                  <c:v>3.7847759999999999</c:v>
                </c:pt>
                <c:pt idx="796">
                  <c:v>3.7827120000000001</c:v>
                </c:pt>
                <c:pt idx="797">
                  <c:v>3.780068</c:v>
                </c:pt>
                <c:pt idx="798">
                  <c:v>3.778302</c:v>
                </c:pt>
                <c:pt idx="799">
                  <c:v>3.7758120000000002</c:v>
                </c:pt>
                <c:pt idx="800">
                  <c:v>3.7749410000000001</c:v>
                </c:pt>
                <c:pt idx="801">
                  <c:v>3.7734869999999998</c:v>
                </c:pt>
                <c:pt idx="802">
                  <c:v>3.7734040000000002</c:v>
                </c:pt>
                <c:pt idx="803">
                  <c:v>3.7830339999999998</c:v>
                </c:pt>
                <c:pt idx="804">
                  <c:v>3.788786</c:v>
                </c:pt>
                <c:pt idx="805">
                  <c:v>3.7879040000000002</c:v>
                </c:pt>
                <c:pt idx="806">
                  <c:v>3.791442</c:v>
                </c:pt>
                <c:pt idx="807">
                  <c:v>3.7973080000000001</c:v>
                </c:pt>
                <c:pt idx="808">
                  <c:v>3.8002549999999999</c:v>
                </c:pt>
                <c:pt idx="809">
                  <c:v>3.8014359999999998</c:v>
                </c:pt>
                <c:pt idx="810">
                  <c:v>3.8033969999999999</c:v>
                </c:pt>
                <c:pt idx="811">
                  <c:v>3.803938</c:v>
                </c:pt>
                <c:pt idx="812">
                  <c:v>3.8079070000000002</c:v>
                </c:pt>
                <c:pt idx="813">
                  <c:v>3.8115269999999999</c:v>
                </c:pt>
                <c:pt idx="814">
                  <c:v>3.8145639999999998</c:v>
                </c:pt>
                <c:pt idx="815">
                  <c:v>3.819026</c:v>
                </c:pt>
                <c:pt idx="816">
                  <c:v>3.825332</c:v>
                </c:pt>
                <c:pt idx="817">
                  <c:v>3.827928</c:v>
                </c:pt>
                <c:pt idx="818">
                  <c:v>3.8264750000000003</c:v>
                </c:pt>
                <c:pt idx="819">
                  <c:v>3.8253300000000001</c:v>
                </c:pt>
                <c:pt idx="820">
                  <c:v>3.8288039999999999</c:v>
                </c:pt>
                <c:pt idx="821">
                  <c:v>3.8329740000000001</c:v>
                </c:pt>
                <c:pt idx="822">
                  <c:v>3.831394</c:v>
                </c:pt>
                <c:pt idx="823">
                  <c:v>3.828719</c:v>
                </c:pt>
                <c:pt idx="824">
                  <c:v>3.8274119999999998</c:v>
                </c:pt>
                <c:pt idx="825">
                  <c:v>3.8235200000000003</c:v>
                </c:pt>
                <c:pt idx="826">
                  <c:v>3.8245110000000002</c:v>
                </c:pt>
                <c:pt idx="827">
                  <c:v>3.8228260000000001</c:v>
                </c:pt>
                <c:pt idx="828">
                  <c:v>3.8232360000000001</c:v>
                </c:pt>
                <c:pt idx="829">
                  <c:v>3.828805</c:v>
                </c:pt>
                <c:pt idx="830">
                  <c:v>3.8331809999999997</c:v>
                </c:pt>
                <c:pt idx="831">
                  <c:v>3.831747</c:v>
                </c:pt>
                <c:pt idx="832">
                  <c:v>3.828735</c:v>
                </c:pt>
                <c:pt idx="833">
                  <c:v>3.8256170000000003</c:v>
                </c:pt>
                <c:pt idx="834">
                  <c:v>3.8253699999999999</c:v>
                </c:pt>
                <c:pt idx="835">
                  <c:v>3.8253159999999999</c:v>
                </c:pt>
                <c:pt idx="836">
                  <c:v>3.8262999999999998</c:v>
                </c:pt>
                <c:pt idx="837">
                  <c:v>3.8247840000000002</c:v>
                </c:pt>
                <c:pt idx="838">
                  <c:v>3.82212</c:v>
                </c:pt>
                <c:pt idx="839">
                  <c:v>3.8208510000000002</c:v>
                </c:pt>
                <c:pt idx="840">
                  <c:v>3.8271099999999998</c:v>
                </c:pt>
                <c:pt idx="841">
                  <c:v>3.8247140000000002</c:v>
                </c:pt>
                <c:pt idx="842">
                  <c:v>3.8216109999999999</c:v>
                </c:pt>
                <c:pt idx="843">
                  <c:v>3.8204500000000001</c:v>
                </c:pt>
                <c:pt idx="844">
                  <c:v>3.8209360000000001</c:v>
                </c:pt>
                <c:pt idx="845">
                  <c:v>3.8183889999999998</c:v>
                </c:pt>
                <c:pt idx="846">
                  <c:v>3.8199290000000001</c:v>
                </c:pt>
                <c:pt idx="847">
                  <c:v>3.8213489999999997</c:v>
                </c:pt>
                <c:pt idx="848">
                  <c:v>3.8206009999999999</c:v>
                </c:pt>
                <c:pt idx="849">
                  <c:v>3.8218360000000002</c:v>
                </c:pt>
                <c:pt idx="850">
                  <c:v>3.8217909999999997</c:v>
                </c:pt>
                <c:pt idx="851">
                  <c:v>3.823448</c:v>
                </c:pt>
                <c:pt idx="852">
                  <c:v>3.8274180000000002</c:v>
                </c:pt>
                <c:pt idx="853">
                  <c:v>3.8359380000000001</c:v>
                </c:pt>
                <c:pt idx="854">
                  <c:v>3.8377870000000001</c:v>
                </c:pt>
                <c:pt idx="855">
                  <c:v>3.833469</c:v>
                </c:pt>
                <c:pt idx="856">
                  <c:v>3.8322050000000001</c:v>
                </c:pt>
                <c:pt idx="857">
                  <c:v>3.8313839999999999</c:v>
                </c:pt>
                <c:pt idx="858">
                  <c:v>3.8289239999999998</c:v>
                </c:pt>
                <c:pt idx="859">
                  <c:v>3.8268979999999999</c:v>
                </c:pt>
                <c:pt idx="860">
                  <c:v>3.8298569999999996</c:v>
                </c:pt>
                <c:pt idx="861">
                  <c:v>3.8304450000000001</c:v>
                </c:pt>
                <c:pt idx="862">
                  <c:v>3.8295060000000003</c:v>
                </c:pt>
                <c:pt idx="863">
                  <c:v>3.825653</c:v>
                </c:pt>
                <c:pt idx="864">
                  <c:v>3.8228140000000002</c:v>
                </c:pt>
                <c:pt idx="865">
                  <c:v>3.8210380000000002</c:v>
                </c:pt>
                <c:pt idx="866">
                  <c:v>3.8243419999999997</c:v>
                </c:pt>
                <c:pt idx="867">
                  <c:v>3.824872</c:v>
                </c:pt>
                <c:pt idx="868">
                  <c:v>3.822997</c:v>
                </c:pt>
                <c:pt idx="869">
                  <c:v>3.8207589999999998</c:v>
                </c:pt>
                <c:pt idx="870">
                  <c:v>3.8168519999999999</c:v>
                </c:pt>
                <c:pt idx="871">
                  <c:v>3.8144659999999999</c:v>
                </c:pt>
                <c:pt idx="872">
                  <c:v>3.8149689999999996</c:v>
                </c:pt>
                <c:pt idx="873">
                  <c:v>3.81393</c:v>
                </c:pt>
                <c:pt idx="874">
                  <c:v>3.8114689999999998</c:v>
                </c:pt>
                <c:pt idx="875">
                  <c:v>3.8101019999999997</c:v>
                </c:pt>
                <c:pt idx="876">
                  <c:v>3.8088340000000001</c:v>
                </c:pt>
                <c:pt idx="877">
                  <c:v>3.8079200000000002</c:v>
                </c:pt>
                <c:pt idx="878">
                  <c:v>3.8071440000000001</c:v>
                </c:pt>
                <c:pt idx="879">
                  <c:v>3.8107090000000001</c:v>
                </c:pt>
                <c:pt idx="880">
                  <c:v>3.8208679999999999</c:v>
                </c:pt>
                <c:pt idx="881">
                  <c:v>3.825793</c:v>
                </c:pt>
                <c:pt idx="882">
                  <c:v>3.823734</c:v>
                </c:pt>
                <c:pt idx="883">
                  <c:v>3.8226520000000006</c:v>
                </c:pt>
                <c:pt idx="884">
                  <c:v>3.8184649999999998</c:v>
                </c:pt>
                <c:pt idx="885">
                  <c:v>3.81745</c:v>
                </c:pt>
                <c:pt idx="886">
                  <c:v>3.816719</c:v>
                </c:pt>
                <c:pt idx="887">
                  <c:v>3.8190299999999997</c:v>
                </c:pt>
                <c:pt idx="888">
                  <c:v>3.8238440000000002</c:v>
                </c:pt>
                <c:pt idx="889">
                  <c:v>3.8228629999999999</c:v>
                </c:pt>
                <c:pt idx="890">
                  <c:v>3.8360130000000003</c:v>
                </c:pt>
                <c:pt idx="891">
                  <c:v>3.8487390000000001</c:v>
                </c:pt>
                <c:pt idx="892">
                  <c:v>3.8587150000000001</c:v>
                </c:pt>
                <c:pt idx="893">
                  <c:v>3.874352</c:v>
                </c:pt>
                <c:pt idx="894">
                  <c:v>3.8848780000000001</c:v>
                </c:pt>
                <c:pt idx="895">
                  <c:v>3.8866709999999998</c:v>
                </c:pt>
                <c:pt idx="896">
                  <c:v>3.884998</c:v>
                </c:pt>
                <c:pt idx="897">
                  <c:v>3.8818350000000001</c:v>
                </c:pt>
                <c:pt idx="898">
                  <c:v>3.8782709999999998</c:v>
                </c:pt>
                <c:pt idx="899">
                  <c:v>3.8775779999999997</c:v>
                </c:pt>
                <c:pt idx="900">
                  <c:v>3.874638</c:v>
                </c:pt>
                <c:pt idx="901">
                  <c:v>3.8736959999999998</c:v>
                </c:pt>
                <c:pt idx="902">
                  <c:v>3.8714970000000002</c:v>
                </c:pt>
                <c:pt idx="903">
                  <c:v>3.8703980000000002</c:v>
                </c:pt>
                <c:pt idx="904">
                  <c:v>3.8706749999999999</c:v>
                </c:pt>
                <c:pt idx="905">
                  <c:v>3.872808</c:v>
                </c:pt>
                <c:pt idx="906">
                  <c:v>3.877278</c:v>
                </c:pt>
                <c:pt idx="907">
                  <c:v>3.8796879999999998</c:v>
                </c:pt>
                <c:pt idx="908">
                  <c:v>3.882787</c:v>
                </c:pt>
                <c:pt idx="909">
                  <c:v>3.8835550000000003</c:v>
                </c:pt>
                <c:pt idx="910">
                  <c:v>3.8825639999999999</c:v>
                </c:pt>
                <c:pt idx="911">
                  <c:v>3.8799049999999999</c:v>
                </c:pt>
                <c:pt idx="912">
                  <c:v>3.8769970000000002</c:v>
                </c:pt>
                <c:pt idx="913">
                  <c:v>3.8755379999999997</c:v>
                </c:pt>
                <c:pt idx="914">
                  <c:v>3.880935</c:v>
                </c:pt>
                <c:pt idx="915">
                  <c:v>3.8799799999999998</c:v>
                </c:pt>
                <c:pt idx="916">
                  <c:v>3.8818200000000003</c:v>
                </c:pt>
                <c:pt idx="917">
                  <c:v>3.8837600000000001</c:v>
                </c:pt>
                <c:pt idx="918">
                  <c:v>3.8824990000000001</c:v>
                </c:pt>
                <c:pt idx="919">
                  <c:v>3.8821120000000002</c:v>
                </c:pt>
                <c:pt idx="920">
                  <c:v>3.8800800000000004</c:v>
                </c:pt>
                <c:pt idx="921">
                  <c:v>3.8819189999999999</c:v>
                </c:pt>
                <c:pt idx="922">
                  <c:v>3.8859080000000001</c:v>
                </c:pt>
                <c:pt idx="923">
                  <c:v>3.8839610000000002</c:v>
                </c:pt>
                <c:pt idx="924">
                  <c:v>3.8811840000000002</c:v>
                </c:pt>
                <c:pt idx="925">
                  <c:v>3.882342</c:v>
                </c:pt>
                <c:pt idx="926">
                  <c:v>3.8846989999999999</c:v>
                </c:pt>
                <c:pt idx="927">
                  <c:v>3.8839040000000002</c:v>
                </c:pt>
                <c:pt idx="928">
                  <c:v>3.8820030000000001</c:v>
                </c:pt>
                <c:pt idx="929">
                  <c:v>3.8785540000000003</c:v>
                </c:pt>
                <c:pt idx="930">
                  <c:v>3.8754420000000001</c:v>
                </c:pt>
                <c:pt idx="931">
                  <c:v>3.8777309999999998</c:v>
                </c:pt>
                <c:pt idx="932">
                  <c:v>3.8792810000000002</c:v>
                </c:pt>
                <c:pt idx="933">
                  <c:v>3.8782709999999998</c:v>
                </c:pt>
                <c:pt idx="934">
                  <c:v>3.877278</c:v>
                </c:pt>
                <c:pt idx="935">
                  <c:v>3.8743310000000002</c:v>
                </c:pt>
                <c:pt idx="936">
                  <c:v>3.871486</c:v>
                </c:pt>
                <c:pt idx="937">
                  <c:v>3.8710139999999997</c:v>
                </c:pt>
                <c:pt idx="938">
                  <c:v>3.8687329999999998</c:v>
                </c:pt>
                <c:pt idx="939">
                  <c:v>3.8670960000000001</c:v>
                </c:pt>
                <c:pt idx="940">
                  <c:v>3.8659829999999999</c:v>
                </c:pt>
                <c:pt idx="941">
                  <c:v>3.8662000000000001</c:v>
                </c:pt>
                <c:pt idx="942">
                  <c:v>3.8778860000000002</c:v>
                </c:pt>
                <c:pt idx="943">
                  <c:v>3.884042</c:v>
                </c:pt>
                <c:pt idx="944">
                  <c:v>3.8848469999999997</c:v>
                </c:pt>
                <c:pt idx="945">
                  <c:v>3.8836050000000002</c:v>
                </c:pt>
                <c:pt idx="946">
                  <c:v>3.8814859999999998</c:v>
                </c:pt>
                <c:pt idx="947">
                  <c:v>3.8797489999999999</c:v>
                </c:pt>
                <c:pt idx="948">
                  <c:v>3.8781879999999997</c:v>
                </c:pt>
                <c:pt idx="949">
                  <c:v>3.876563</c:v>
                </c:pt>
                <c:pt idx="950">
                  <c:v>3.8762099999999999</c:v>
                </c:pt>
                <c:pt idx="951">
                  <c:v>3.8751569999999997</c:v>
                </c:pt>
                <c:pt idx="952">
                  <c:v>3.872655</c:v>
                </c:pt>
                <c:pt idx="953">
                  <c:v>3.86951</c:v>
                </c:pt>
                <c:pt idx="954">
                  <c:v>3.8681510000000001</c:v>
                </c:pt>
                <c:pt idx="955">
                  <c:v>3.8665479999999999</c:v>
                </c:pt>
                <c:pt idx="956">
                  <c:v>3.863572</c:v>
                </c:pt>
                <c:pt idx="957">
                  <c:v>3.8617480000000004</c:v>
                </c:pt>
                <c:pt idx="958">
                  <c:v>3.8601510000000001</c:v>
                </c:pt>
                <c:pt idx="959">
                  <c:v>3.859299</c:v>
                </c:pt>
                <c:pt idx="960">
                  <c:v>3.8567559999999999</c:v>
                </c:pt>
                <c:pt idx="961">
                  <c:v>3.8602499999999997</c:v>
                </c:pt>
                <c:pt idx="962">
                  <c:v>3.8587560000000001</c:v>
                </c:pt>
                <c:pt idx="963">
                  <c:v>3.8588589999999998</c:v>
                </c:pt>
                <c:pt idx="964">
                  <c:v>3.85745</c:v>
                </c:pt>
                <c:pt idx="965">
                  <c:v>3.8583020000000001</c:v>
                </c:pt>
                <c:pt idx="966">
                  <c:v>3.8594790000000003</c:v>
                </c:pt>
                <c:pt idx="967">
                  <c:v>3.860077</c:v>
                </c:pt>
                <c:pt idx="968">
                  <c:v>3.8566660000000001</c:v>
                </c:pt>
                <c:pt idx="969">
                  <c:v>3.856455</c:v>
                </c:pt>
                <c:pt idx="970">
                  <c:v>3.854822</c:v>
                </c:pt>
                <c:pt idx="971">
                  <c:v>3.8514460000000001</c:v>
                </c:pt>
                <c:pt idx="972">
                  <c:v>3.847896</c:v>
                </c:pt>
                <c:pt idx="973">
                  <c:v>3.8470719999999998</c:v>
                </c:pt>
                <c:pt idx="974">
                  <c:v>3.845898</c:v>
                </c:pt>
                <c:pt idx="975">
                  <c:v>3.8483169999999998</c:v>
                </c:pt>
                <c:pt idx="976">
                  <c:v>3.8551090000000001</c:v>
                </c:pt>
                <c:pt idx="977">
                  <c:v>3.8601039999999998</c:v>
                </c:pt>
                <c:pt idx="978">
                  <c:v>3.8596779999999997</c:v>
                </c:pt>
                <c:pt idx="979">
                  <c:v>3.8580960000000002</c:v>
                </c:pt>
                <c:pt idx="980">
                  <c:v>3.8554020000000002</c:v>
                </c:pt>
                <c:pt idx="981">
                  <c:v>3.8531839999999997</c:v>
                </c:pt>
                <c:pt idx="982">
                  <c:v>3.8510219999999995</c:v>
                </c:pt>
                <c:pt idx="983">
                  <c:v>3.8521389999999998</c:v>
                </c:pt>
                <c:pt idx="984">
                  <c:v>3.8509150000000001</c:v>
                </c:pt>
                <c:pt idx="985">
                  <c:v>3.8579240000000001</c:v>
                </c:pt>
                <c:pt idx="986">
                  <c:v>3.859445</c:v>
                </c:pt>
                <c:pt idx="987">
                  <c:v>3.8576760000000001</c:v>
                </c:pt>
                <c:pt idx="988">
                  <c:v>3.8559320000000001</c:v>
                </c:pt>
                <c:pt idx="989">
                  <c:v>3.8555540000000001</c:v>
                </c:pt>
                <c:pt idx="990">
                  <c:v>3.8532060000000001</c:v>
                </c:pt>
                <c:pt idx="991">
                  <c:v>3.8497060000000003</c:v>
                </c:pt>
                <c:pt idx="992">
                  <c:v>3.8472189999999999</c:v>
                </c:pt>
                <c:pt idx="993">
                  <c:v>3.8459080000000001</c:v>
                </c:pt>
                <c:pt idx="994">
                  <c:v>3.8452190000000002</c:v>
                </c:pt>
                <c:pt idx="995">
                  <c:v>3.84633</c:v>
                </c:pt>
                <c:pt idx="996">
                  <c:v>3.8441010000000002</c:v>
                </c:pt>
                <c:pt idx="997">
                  <c:v>3.8430409999999999</c:v>
                </c:pt>
                <c:pt idx="998">
                  <c:v>3.8509000000000002</c:v>
                </c:pt>
                <c:pt idx="999">
                  <c:v>3.8588499999999994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E-4C47-AD2F-FE507DA45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375504"/>
        <c:axId val="465398064"/>
      </c:lineChart>
      <c:catAx>
        <c:axId val="46537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98064"/>
        <c:crosses val="autoZero"/>
        <c:auto val="1"/>
        <c:lblAlgn val="ctr"/>
        <c:lblOffset val="100"/>
        <c:noMultiLvlLbl val="0"/>
      </c:catAx>
      <c:valAx>
        <c:axId val="46539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7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Sum_Data!$E$2</c:f>
              <c:strCache>
                <c:ptCount val="1"/>
                <c:pt idx="0">
                  <c:v>Service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Sum_Data!$B$3:$B$1002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Sum_Data!$E$3:$E$1002</c:f>
              <c:numCache>
                <c:formatCode>General</c:formatCode>
                <c:ptCount val="1000"/>
                <c:pt idx="0">
                  <c:v>9.157897000000002</c:v>
                </c:pt>
                <c:pt idx="1">
                  <c:v>8.9127359999999989</c:v>
                </c:pt>
                <c:pt idx="2">
                  <c:v>8.1340460000000014</c:v>
                </c:pt>
                <c:pt idx="3">
                  <c:v>9.0061879999999999</c:v>
                </c:pt>
                <c:pt idx="4">
                  <c:v>9.1658159999999995</c:v>
                </c:pt>
                <c:pt idx="5">
                  <c:v>8.9297590000000007</c:v>
                </c:pt>
                <c:pt idx="6">
                  <c:v>9.0273840000000014</c:v>
                </c:pt>
                <c:pt idx="7">
                  <c:v>8.9740029999999997</c:v>
                </c:pt>
                <c:pt idx="8">
                  <c:v>9.1256570000000004</c:v>
                </c:pt>
                <c:pt idx="9">
                  <c:v>9.1631079999999994</c:v>
                </c:pt>
                <c:pt idx="10">
                  <c:v>8.9935089999999995</c:v>
                </c:pt>
                <c:pt idx="11">
                  <c:v>8.959109999999999</c:v>
                </c:pt>
                <c:pt idx="12">
                  <c:v>8.9086040000000004</c:v>
                </c:pt>
                <c:pt idx="13">
                  <c:v>8.9097089999999994</c:v>
                </c:pt>
                <c:pt idx="14">
                  <c:v>8.8980219999999992</c:v>
                </c:pt>
                <c:pt idx="15">
                  <c:v>8.8896429999999995</c:v>
                </c:pt>
                <c:pt idx="16">
                  <c:v>8.8399319999999992</c:v>
                </c:pt>
                <c:pt idx="17">
                  <c:v>8.8245999999999984</c:v>
                </c:pt>
                <c:pt idx="18">
                  <c:v>8.8613890000000008</c:v>
                </c:pt>
                <c:pt idx="19">
                  <c:v>8.8584350000000001</c:v>
                </c:pt>
                <c:pt idx="20">
                  <c:v>8.8145740000000004</c:v>
                </c:pt>
                <c:pt idx="21">
                  <c:v>8.7937340000000006</c:v>
                </c:pt>
                <c:pt idx="22">
                  <c:v>8.7500809999999998</c:v>
                </c:pt>
                <c:pt idx="23">
                  <c:v>8.7086400000000008</c:v>
                </c:pt>
                <c:pt idx="24">
                  <c:v>8.6800119999999996</c:v>
                </c:pt>
                <c:pt idx="25">
                  <c:v>8.6453520000000008</c:v>
                </c:pt>
                <c:pt idx="26">
                  <c:v>8.6635290000000005</c:v>
                </c:pt>
                <c:pt idx="27">
                  <c:v>8.6434580000000008</c:v>
                </c:pt>
                <c:pt idx="28">
                  <c:v>8.6136680000000005</c:v>
                </c:pt>
                <c:pt idx="29">
                  <c:v>8.642417</c:v>
                </c:pt>
                <c:pt idx="30">
                  <c:v>8.6926229999999993</c:v>
                </c:pt>
                <c:pt idx="31">
                  <c:v>8.654102</c:v>
                </c:pt>
                <c:pt idx="32">
                  <c:v>8.7582620000000002</c:v>
                </c:pt>
                <c:pt idx="33">
                  <c:v>8.7393789999999996</c:v>
                </c:pt>
                <c:pt idx="34">
                  <c:v>8.7435749999999999</c:v>
                </c:pt>
                <c:pt idx="35">
                  <c:v>8.7564329999999995</c:v>
                </c:pt>
                <c:pt idx="36">
                  <c:v>8.7442069999999994</c:v>
                </c:pt>
                <c:pt idx="37">
                  <c:v>8.7372429999999994</c:v>
                </c:pt>
                <c:pt idx="38">
                  <c:v>8.7532529999999991</c:v>
                </c:pt>
                <c:pt idx="39">
                  <c:v>8.7633539999999996</c:v>
                </c:pt>
                <c:pt idx="40">
                  <c:v>8.7384570000000004</c:v>
                </c:pt>
                <c:pt idx="41">
                  <c:v>8.7092289999999988</c:v>
                </c:pt>
                <c:pt idx="42">
                  <c:v>8.7422979999999999</c:v>
                </c:pt>
                <c:pt idx="43">
                  <c:v>8.7548180000000002</c:v>
                </c:pt>
                <c:pt idx="44">
                  <c:v>8.7391089999999991</c:v>
                </c:pt>
                <c:pt idx="45">
                  <c:v>8.750100999999999</c:v>
                </c:pt>
                <c:pt idx="46">
                  <c:v>8.7797680000000007</c:v>
                </c:pt>
                <c:pt idx="47">
                  <c:v>8.801654000000001</c:v>
                </c:pt>
                <c:pt idx="48">
                  <c:v>8.8396080000000001</c:v>
                </c:pt>
                <c:pt idx="49">
                  <c:v>8.8303519999999995</c:v>
                </c:pt>
                <c:pt idx="50">
                  <c:v>8.8550439999999995</c:v>
                </c:pt>
                <c:pt idx="51">
                  <c:v>8.8322500000000002</c:v>
                </c:pt>
                <c:pt idx="52">
                  <c:v>8.839850000000002</c:v>
                </c:pt>
                <c:pt idx="53">
                  <c:v>8.8601309999999991</c:v>
                </c:pt>
                <c:pt idx="54">
                  <c:v>8.8603799999999993</c:v>
                </c:pt>
                <c:pt idx="55">
                  <c:v>8.8634329999999988</c:v>
                </c:pt>
                <c:pt idx="56">
                  <c:v>8.8661490000000018</c:v>
                </c:pt>
                <c:pt idx="57">
                  <c:v>8.8481059999999996</c:v>
                </c:pt>
                <c:pt idx="58">
                  <c:v>8.8248789999999993</c:v>
                </c:pt>
                <c:pt idx="59">
                  <c:v>8.8360609999999991</c:v>
                </c:pt>
                <c:pt idx="60">
                  <c:v>8.8379119999999993</c:v>
                </c:pt>
                <c:pt idx="61">
                  <c:v>8.8298389999999998</c:v>
                </c:pt>
                <c:pt idx="62">
                  <c:v>8.8508430000000011</c:v>
                </c:pt>
                <c:pt idx="63">
                  <c:v>8.8417879999999993</c:v>
                </c:pt>
                <c:pt idx="64">
                  <c:v>8.8541099999999986</c:v>
                </c:pt>
                <c:pt idx="65">
                  <c:v>8.8695029999999999</c:v>
                </c:pt>
                <c:pt idx="66">
                  <c:v>8.8704920000000005</c:v>
                </c:pt>
                <c:pt idx="67">
                  <c:v>8.8645110000000003</c:v>
                </c:pt>
                <c:pt idx="68">
                  <c:v>8.8870000000000005</c:v>
                </c:pt>
                <c:pt idx="69">
                  <c:v>8.8763170000000002</c:v>
                </c:pt>
                <c:pt idx="70">
                  <c:v>8.8680400000000006</c:v>
                </c:pt>
                <c:pt idx="71">
                  <c:v>8.8588260000000005</c:v>
                </c:pt>
                <c:pt idx="72">
                  <c:v>8.8568940000000005</c:v>
                </c:pt>
                <c:pt idx="73">
                  <c:v>8.8567850000000004</c:v>
                </c:pt>
                <c:pt idx="74">
                  <c:v>8.8573230000000009</c:v>
                </c:pt>
                <c:pt idx="75">
                  <c:v>8.8537660000000002</c:v>
                </c:pt>
                <c:pt idx="76">
                  <c:v>8.8618319999999997</c:v>
                </c:pt>
                <c:pt idx="77">
                  <c:v>8.8739869999999996</c:v>
                </c:pt>
                <c:pt idx="78">
                  <c:v>8.8692910000000005</c:v>
                </c:pt>
                <c:pt idx="79">
                  <c:v>8.8924579999999995</c:v>
                </c:pt>
                <c:pt idx="80">
                  <c:v>8.8742900000000002</c:v>
                </c:pt>
                <c:pt idx="81">
                  <c:v>8.8848399999999987</c:v>
                </c:pt>
                <c:pt idx="82">
                  <c:v>8.8868279999999995</c:v>
                </c:pt>
                <c:pt idx="83">
                  <c:v>8.8910680000000006</c:v>
                </c:pt>
                <c:pt idx="84">
                  <c:v>8.8986699999999992</c:v>
                </c:pt>
                <c:pt idx="85">
                  <c:v>8.8955370000000009</c:v>
                </c:pt>
                <c:pt idx="86">
                  <c:v>8.9012019999999996</c:v>
                </c:pt>
                <c:pt idx="87">
                  <c:v>8.8993970000000004</c:v>
                </c:pt>
                <c:pt idx="88">
                  <c:v>8.9144670000000001</c:v>
                </c:pt>
                <c:pt idx="89">
                  <c:v>8.9190310000000004</c:v>
                </c:pt>
                <c:pt idx="90">
                  <c:v>8.9049530000000008</c:v>
                </c:pt>
                <c:pt idx="91">
                  <c:v>8.9307599999999994</c:v>
                </c:pt>
                <c:pt idx="92">
                  <c:v>8.9283800000000006</c:v>
                </c:pt>
                <c:pt idx="93">
                  <c:v>8.9269210000000001</c:v>
                </c:pt>
                <c:pt idx="94">
                  <c:v>8.918296999999999</c:v>
                </c:pt>
                <c:pt idx="95">
                  <c:v>8.9288980000000002</c:v>
                </c:pt>
                <c:pt idx="96">
                  <c:v>8.9334959999999999</c:v>
                </c:pt>
                <c:pt idx="97">
                  <c:v>8.9549719999999997</c:v>
                </c:pt>
                <c:pt idx="98">
                  <c:v>8.9494349999999994</c:v>
                </c:pt>
                <c:pt idx="99">
                  <c:v>8.9530759999999994</c:v>
                </c:pt>
                <c:pt idx="100">
                  <c:v>8.9504660000000005</c:v>
                </c:pt>
                <c:pt idx="101">
                  <c:v>8.952299</c:v>
                </c:pt>
                <c:pt idx="102">
                  <c:v>8.9706840000000003</c:v>
                </c:pt>
                <c:pt idx="103">
                  <c:v>8.977589</c:v>
                </c:pt>
                <c:pt idx="104">
                  <c:v>8.9667530000000006</c:v>
                </c:pt>
                <c:pt idx="105">
                  <c:v>8.9831469999999989</c:v>
                </c:pt>
                <c:pt idx="106">
                  <c:v>8.9839070000000003</c:v>
                </c:pt>
                <c:pt idx="107">
                  <c:v>8.9759309999999992</c:v>
                </c:pt>
                <c:pt idx="108">
                  <c:v>8.9734970000000001</c:v>
                </c:pt>
                <c:pt idx="109">
                  <c:v>8.9792120000000004</c:v>
                </c:pt>
                <c:pt idx="110">
                  <c:v>8.9818490000000004</c:v>
                </c:pt>
                <c:pt idx="111">
                  <c:v>8.9783830000000009</c:v>
                </c:pt>
                <c:pt idx="112">
                  <c:v>8.9961640000000003</c:v>
                </c:pt>
                <c:pt idx="113">
                  <c:v>8.9983180000000011</c:v>
                </c:pt>
                <c:pt idx="114">
                  <c:v>8.9979910000000007</c:v>
                </c:pt>
                <c:pt idx="115">
                  <c:v>9.0035129999999999</c:v>
                </c:pt>
                <c:pt idx="116">
                  <c:v>9.0090079999999997</c:v>
                </c:pt>
                <c:pt idx="117">
                  <c:v>9.0133279999999996</c:v>
                </c:pt>
                <c:pt idx="118">
                  <c:v>9.0134179999999997</c:v>
                </c:pt>
                <c:pt idx="119">
                  <c:v>9.0201899999999995</c:v>
                </c:pt>
                <c:pt idx="120">
                  <c:v>9.0122369999999989</c:v>
                </c:pt>
                <c:pt idx="121">
                  <c:v>9.0147240000000011</c:v>
                </c:pt>
                <c:pt idx="122">
                  <c:v>9.0011449999999993</c:v>
                </c:pt>
                <c:pt idx="123">
                  <c:v>9.0031809999999997</c:v>
                </c:pt>
                <c:pt idx="124">
                  <c:v>9.0012559999999997</c:v>
                </c:pt>
                <c:pt idx="125">
                  <c:v>9.0101220000000009</c:v>
                </c:pt>
                <c:pt idx="126">
                  <c:v>9.0186079999999986</c:v>
                </c:pt>
                <c:pt idx="127">
                  <c:v>9.0240679999999998</c:v>
                </c:pt>
                <c:pt idx="128">
                  <c:v>9.0189550000000018</c:v>
                </c:pt>
                <c:pt idx="129">
                  <c:v>9.0250310000000002</c:v>
                </c:pt>
                <c:pt idx="130">
                  <c:v>9.0403310000000001</c:v>
                </c:pt>
                <c:pt idx="131">
                  <c:v>9.04941</c:v>
                </c:pt>
                <c:pt idx="132">
                  <c:v>9.0521510000000003</c:v>
                </c:pt>
                <c:pt idx="133">
                  <c:v>9.0635469999999998</c:v>
                </c:pt>
                <c:pt idx="134">
                  <c:v>9.0728000000000009</c:v>
                </c:pt>
                <c:pt idx="135">
                  <c:v>9.0752489999999995</c:v>
                </c:pt>
                <c:pt idx="136">
                  <c:v>9.0731589999999986</c:v>
                </c:pt>
                <c:pt idx="137">
                  <c:v>9.0660190000000007</c:v>
                </c:pt>
                <c:pt idx="138">
                  <c:v>9.0915089999999985</c:v>
                </c:pt>
                <c:pt idx="139">
                  <c:v>9.0872410000000006</c:v>
                </c:pt>
                <c:pt idx="140">
                  <c:v>9.0868660000000006</c:v>
                </c:pt>
                <c:pt idx="141">
                  <c:v>9.0772399999999998</c:v>
                </c:pt>
                <c:pt idx="142">
                  <c:v>9.0702630000000006</c:v>
                </c:pt>
                <c:pt idx="143">
                  <c:v>9.0653810000000004</c:v>
                </c:pt>
                <c:pt idx="144">
                  <c:v>9.0620569999999994</c:v>
                </c:pt>
                <c:pt idx="145">
                  <c:v>9.0605010000000004</c:v>
                </c:pt>
                <c:pt idx="146">
                  <c:v>9.0643549999999991</c:v>
                </c:pt>
                <c:pt idx="147">
                  <c:v>9.0588119999999996</c:v>
                </c:pt>
                <c:pt idx="148">
                  <c:v>9.0637399999999992</c:v>
                </c:pt>
                <c:pt idx="149">
                  <c:v>9.0681790000000007</c:v>
                </c:pt>
                <c:pt idx="150">
                  <c:v>9.0720869999999998</c:v>
                </c:pt>
                <c:pt idx="151">
                  <c:v>9.0748419999999985</c:v>
                </c:pt>
                <c:pt idx="152">
                  <c:v>9.0757529999999988</c:v>
                </c:pt>
                <c:pt idx="153">
                  <c:v>9.0737059999999996</c:v>
                </c:pt>
                <c:pt idx="154">
                  <c:v>9.0731849999999987</c:v>
                </c:pt>
                <c:pt idx="155">
                  <c:v>9.0678249999999991</c:v>
                </c:pt>
                <c:pt idx="156">
                  <c:v>9.080095</c:v>
                </c:pt>
                <c:pt idx="157">
                  <c:v>9.0767670000000003</c:v>
                </c:pt>
                <c:pt idx="158">
                  <c:v>9.0777190000000001</c:v>
                </c:pt>
                <c:pt idx="159">
                  <c:v>9.0765139999999995</c:v>
                </c:pt>
                <c:pt idx="160">
                  <c:v>9.0764519999999997</c:v>
                </c:pt>
                <c:pt idx="161">
                  <c:v>9.0730039999999992</c:v>
                </c:pt>
                <c:pt idx="162">
                  <c:v>9.0760529999999999</c:v>
                </c:pt>
                <c:pt idx="163">
                  <c:v>9.077535000000001</c:v>
                </c:pt>
                <c:pt idx="164">
                  <c:v>9.0731499999999983</c:v>
                </c:pt>
                <c:pt idx="165">
                  <c:v>9.0677710000000005</c:v>
                </c:pt>
                <c:pt idx="166">
                  <c:v>9.0653559999999995</c:v>
                </c:pt>
                <c:pt idx="167">
                  <c:v>9.0631789999999999</c:v>
                </c:pt>
                <c:pt idx="168">
                  <c:v>9.058485000000001</c:v>
                </c:pt>
                <c:pt idx="169">
                  <c:v>9.064724</c:v>
                </c:pt>
                <c:pt idx="170">
                  <c:v>9.0547559999999994</c:v>
                </c:pt>
                <c:pt idx="171">
                  <c:v>9.0486470000000008</c:v>
                </c:pt>
                <c:pt idx="172">
                  <c:v>9.0451990000000002</c:v>
                </c:pt>
                <c:pt idx="173">
                  <c:v>9.0444770000000005</c:v>
                </c:pt>
                <c:pt idx="174">
                  <c:v>9.0443350000000002</c:v>
                </c:pt>
                <c:pt idx="175">
                  <c:v>9.0315960000000004</c:v>
                </c:pt>
                <c:pt idx="176">
                  <c:v>9.0297859999999996</c:v>
                </c:pt>
                <c:pt idx="177">
                  <c:v>9.0239739999999991</c:v>
                </c:pt>
                <c:pt idx="178">
                  <c:v>9.019991000000001</c:v>
                </c:pt>
                <c:pt idx="179">
                  <c:v>9.0303770000000014</c:v>
                </c:pt>
                <c:pt idx="180">
                  <c:v>9.0350970000000004</c:v>
                </c:pt>
                <c:pt idx="181">
                  <c:v>9.0340719999999983</c:v>
                </c:pt>
                <c:pt idx="182">
                  <c:v>9.0355820000000016</c:v>
                </c:pt>
                <c:pt idx="183">
                  <c:v>9.0302110000000013</c:v>
                </c:pt>
                <c:pt idx="184">
                  <c:v>9.0222809999999996</c:v>
                </c:pt>
                <c:pt idx="185">
                  <c:v>9.02135</c:v>
                </c:pt>
                <c:pt idx="186">
                  <c:v>9.0236580000000011</c:v>
                </c:pt>
                <c:pt idx="187">
                  <c:v>9.0221850000000003</c:v>
                </c:pt>
                <c:pt idx="188">
                  <c:v>9.0267530000000011</c:v>
                </c:pt>
                <c:pt idx="189">
                  <c:v>9.0269909999999989</c:v>
                </c:pt>
                <c:pt idx="190">
                  <c:v>9.0299420000000001</c:v>
                </c:pt>
                <c:pt idx="191">
                  <c:v>9.0236900000000002</c:v>
                </c:pt>
                <c:pt idx="192">
                  <c:v>9.0301279999999995</c:v>
                </c:pt>
                <c:pt idx="193">
                  <c:v>9.0277810000000009</c:v>
                </c:pt>
                <c:pt idx="194">
                  <c:v>9.0338709999999995</c:v>
                </c:pt>
                <c:pt idx="195">
                  <c:v>9.0301749999999998</c:v>
                </c:pt>
                <c:pt idx="196">
                  <c:v>9.0321739999999995</c:v>
                </c:pt>
                <c:pt idx="197">
                  <c:v>9.0349310000000003</c:v>
                </c:pt>
                <c:pt idx="198">
                  <c:v>9.0332720000000002</c:v>
                </c:pt>
                <c:pt idx="199">
                  <c:v>9.0453510000000001</c:v>
                </c:pt>
                <c:pt idx="200">
                  <c:v>9.0380479999999999</c:v>
                </c:pt>
                <c:pt idx="201">
                  <c:v>9.0429949999999995</c:v>
                </c:pt>
                <c:pt idx="202">
                  <c:v>9.0480669999999996</c:v>
                </c:pt>
                <c:pt idx="203">
                  <c:v>9.0400310000000008</c:v>
                </c:pt>
                <c:pt idx="204">
                  <c:v>9.0449280000000005</c:v>
                </c:pt>
                <c:pt idx="205">
                  <c:v>9.0469209999999993</c:v>
                </c:pt>
                <c:pt idx="206">
                  <c:v>9.0499270000000003</c:v>
                </c:pt>
                <c:pt idx="207">
                  <c:v>9.0462780000000009</c:v>
                </c:pt>
                <c:pt idx="208">
                  <c:v>9.0531049999999986</c:v>
                </c:pt>
                <c:pt idx="209">
                  <c:v>9.0510720000000013</c:v>
                </c:pt>
                <c:pt idx="210">
                  <c:v>9.0482019999999999</c:v>
                </c:pt>
                <c:pt idx="211">
                  <c:v>9.0462550000000004</c:v>
                </c:pt>
                <c:pt idx="212">
                  <c:v>9.0476650000000003</c:v>
                </c:pt>
                <c:pt idx="213">
                  <c:v>9.0450830000000018</c:v>
                </c:pt>
                <c:pt idx="214">
                  <c:v>9.0404420000000005</c:v>
                </c:pt>
                <c:pt idx="215">
                  <c:v>9.0414300000000001</c:v>
                </c:pt>
                <c:pt idx="216">
                  <c:v>9.0369400000000013</c:v>
                </c:pt>
                <c:pt idx="217">
                  <c:v>9.0384429999999991</c:v>
                </c:pt>
                <c:pt idx="218">
                  <c:v>9.0360849999999999</c:v>
                </c:pt>
                <c:pt idx="219">
                  <c:v>9.0342629999999993</c:v>
                </c:pt>
                <c:pt idx="220">
                  <c:v>9.0316659999999995</c:v>
                </c:pt>
                <c:pt idx="221">
                  <c:v>9.0241629999999997</c:v>
                </c:pt>
                <c:pt idx="222">
                  <c:v>9.0221300000000006</c:v>
                </c:pt>
                <c:pt idx="223">
                  <c:v>9.0257280000000009</c:v>
                </c:pt>
                <c:pt idx="224">
                  <c:v>9.0236479999999997</c:v>
                </c:pt>
                <c:pt idx="225">
                  <c:v>9.0230550000000012</c:v>
                </c:pt>
                <c:pt idx="226">
                  <c:v>9.0213350000000005</c:v>
                </c:pt>
                <c:pt idx="227">
                  <c:v>9.0142150000000001</c:v>
                </c:pt>
                <c:pt idx="228">
                  <c:v>9.0258729999999989</c:v>
                </c:pt>
                <c:pt idx="229">
                  <c:v>9.0294539999999994</c:v>
                </c:pt>
                <c:pt idx="230">
                  <c:v>9.0225019999999994</c:v>
                </c:pt>
                <c:pt idx="231">
                  <c:v>9.0226930000000003</c:v>
                </c:pt>
                <c:pt idx="232">
                  <c:v>9.0172220000000003</c:v>
                </c:pt>
                <c:pt idx="233">
                  <c:v>9.0149039999999996</c:v>
                </c:pt>
                <c:pt idx="234">
                  <c:v>9.0124329999999997</c:v>
                </c:pt>
                <c:pt idx="235">
                  <c:v>9.0091609999999989</c:v>
                </c:pt>
                <c:pt idx="236">
                  <c:v>9.011609</c:v>
                </c:pt>
                <c:pt idx="237">
                  <c:v>9.0130149999999993</c:v>
                </c:pt>
                <c:pt idx="238">
                  <c:v>9.0152800000000006</c:v>
                </c:pt>
                <c:pt idx="239">
                  <c:v>9.0180360000000004</c:v>
                </c:pt>
                <c:pt idx="240">
                  <c:v>9.0165030000000002</c:v>
                </c:pt>
                <c:pt idx="241">
                  <c:v>9.0127889999999997</c:v>
                </c:pt>
                <c:pt idx="242">
                  <c:v>9.0117419999999999</c:v>
                </c:pt>
                <c:pt idx="243">
                  <c:v>9.0157440000000015</c:v>
                </c:pt>
                <c:pt idx="244">
                  <c:v>9.0162219999999991</c:v>
                </c:pt>
                <c:pt idx="245">
                  <c:v>9.0156630000000018</c:v>
                </c:pt>
                <c:pt idx="246">
                  <c:v>9.016432</c:v>
                </c:pt>
                <c:pt idx="247">
                  <c:v>9.0155690000000011</c:v>
                </c:pt>
                <c:pt idx="248">
                  <c:v>9.008832</c:v>
                </c:pt>
                <c:pt idx="249">
                  <c:v>9.0077080000000009</c:v>
                </c:pt>
                <c:pt idx="250">
                  <c:v>9.0062810000000013</c:v>
                </c:pt>
                <c:pt idx="251">
                  <c:v>9.0036260000000006</c:v>
                </c:pt>
                <c:pt idx="252">
                  <c:v>9.0071429999999992</c:v>
                </c:pt>
                <c:pt idx="253">
                  <c:v>9.0085359999999994</c:v>
                </c:pt>
                <c:pt idx="254">
                  <c:v>9.0086359999999992</c:v>
                </c:pt>
                <c:pt idx="255">
                  <c:v>9.0060979999999997</c:v>
                </c:pt>
                <c:pt idx="256">
                  <c:v>9.00929</c:v>
                </c:pt>
                <c:pt idx="257">
                  <c:v>9.0050699999999999</c:v>
                </c:pt>
                <c:pt idx="258">
                  <c:v>9.0048630000000003</c:v>
                </c:pt>
                <c:pt idx="259">
                  <c:v>9.0062480000000011</c:v>
                </c:pt>
                <c:pt idx="260">
                  <c:v>9.0053730000000005</c:v>
                </c:pt>
                <c:pt idx="261">
                  <c:v>9.0080170000000006</c:v>
                </c:pt>
                <c:pt idx="262">
                  <c:v>9.0057419999999997</c:v>
                </c:pt>
                <c:pt idx="263">
                  <c:v>9.004111</c:v>
                </c:pt>
                <c:pt idx="264">
                  <c:v>9.0038540000000005</c:v>
                </c:pt>
                <c:pt idx="265">
                  <c:v>9.0076839999999994</c:v>
                </c:pt>
                <c:pt idx="266">
                  <c:v>9.0040250000000004</c:v>
                </c:pt>
                <c:pt idx="267">
                  <c:v>9.0014269999999996</c:v>
                </c:pt>
                <c:pt idx="268">
                  <c:v>8.9978409999999993</c:v>
                </c:pt>
                <c:pt idx="269">
                  <c:v>8.9947669999999995</c:v>
                </c:pt>
                <c:pt idx="270">
                  <c:v>8.996264</c:v>
                </c:pt>
                <c:pt idx="271">
                  <c:v>9.0008979999999994</c:v>
                </c:pt>
                <c:pt idx="272">
                  <c:v>8.9965069999999994</c:v>
                </c:pt>
                <c:pt idx="273">
                  <c:v>8.9914400000000008</c:v>
                </c:pt>
                <c:pt idx="274">
                  <c:v>8.99085</c:v>
                </c:pt>
                <c:pt idx="275">
                  <c:v>8.9940499999999997</c:v>
                </c:pt>
                <c:pt idx="276">
                  <c:v>8.9932770000000009</c:v>
                </c:pt>
                <c:pt idx="277">
                  <c:v>8.992564999999999</c:v>
                </c:pt>
                <c:pt idx="278">
                  <c:v>8.9899540000000009</c:v>
                </c:pt>
                <c:pt idx="279">
                  <c:v>8.9873109999999983</c:v>
                </c:pt>
                <c:pt idx="280">
                  <c:v>8.9843419999999998</c:v>
                </c:pt>
                <c:pt idx="281">
                  <c:v>8.988681999999999</c:v>
                </c:pt>
                <c:pt idx="282">
                  <c:v>8.9907529999999998</c:v>
                </c:pt>
                <c:pt idx="283">
                  <c:v>8.9856449999999999</c:v>
                </c:pt>
                <c:pt idx="284">
                  <c:v>8.9866720000000004</c:v>
                </c:pt>
                <c:pt idx="285">
                  <c:v>8.9835200000000004</c:v>
                </c:pt>
                <c:pt idx="286">
                  <c:v>8.9852879999999988</c:v>
                </c:pt>
                <c:pt idx="287">
                  <c:v>8.9875240000000005</c:v>
                </c:pt>
                <c:pt idx="288">
                  <c:v>8.9843320000000002</c:v>
                </c:pt>
                <c:pt idx="289">
                  <c:v>8.984451</c:v>
                </c:pt>
                <c:pt idx="290">
                  <c:v>8.9858080000000005</c:v>
                </c:pt>
                <c:pt idx="291">
                  <c:v>8.9828109999999999</c:v>
                </c:pt>
                <c:pt idx="292">
                  <c:v>8.9847710000000003</c:v>
                </c:pt>
                <c:pt idx="293">
                  <c:v>8.9883360000000003</c:v>
                </c:pt>
                <c:pt idx="294">
                  <c:v>8.9846310000000003</c:v>
                </c:pt>
                <c:pt idx="295">
                  <c:v>8.9862479999999998</c:v>
                </c:pt>
                <c:pt idx="296">
                  <c:v>8.981997999999999</c:v>
                </c:pt>
                <c:pt idx="297">
                  <c:v>8.9808139999999987</c:v>
                </c:pt>
                <c:pt idx="298">
                  <c:v>8.9830740000000002</c:v>
                </c:pt>
                <c:pt idx="299">
                  <c:v>8.983702000000001</c:v>
                </c:pt>
                <c:pt idx="300">
                  <c:v>8.9896910000000005</c:v>
                </c:pt>
                <c:pt idx="301">
                  <c:v>8.9933720000000008</c:v>
                </c:pt>
                <c:pt idx="302">
                  <c:v>8.9920329999999993</c:v>
                </c:pt>
                <c:pt idx="303">
                  <c:v>8.9985670000000013</c:v>
                </c:pt>
                <c:pt idx="304">
                  <c:v>9.0008029999999994</c:v>
                </c:pt>
                <c:pt idx="305">
                  <c:v>9.0003949999999993</c:v>
                </c:pt>
                <c:pt idx="306">
                  <c:v>8.9978820000000006</c:v>
                </c:pt>
                <c:pt idx="307">
                  <c:v>8.9930629999999994</c:v>
                </c:pt>
                <c:pt idx="308">
                  <c:v>8.9936170000000004</c:v>
                </c:pt>
                <c:pt idx="309">
                  <c:v>8.9956120000000013</c:v>
                </c:pt>
                <c:pt idx="310">
                  <c:v>8.9959400000000009</c:v>
                </c:pt>
                <c:pt idx="311">
                  <c:v>9.0011119999999991</c:v>
                </c:pt>
                <c:pt idx="312">
                  <c:v>9.0072479999999988</c:v>
                </c:pt>
                <c:pt idx="313">
                  <c:v>9.0074199999999998</c:v>
                </c:pt>
                <c:pt idx="314">
                  <c:v>9.0058140000000009</c:v>
                </c:pt>
                <c:pt idx="315">
                  <c:v>9.0090180000000011</c:v>
                </c:pt>
                <c:pt idx="316">
                  <c:v>9.0086010000000005</c:v>
                </c:pt>
                <c:pt idx="317">
                  <c:v>9.013128</c:v>
                </c:pt>
                <c:pt idx="318">
                  <c:v>9.0103790000000004</c:v>
                </c:pt>
                <c:pt idx="319">
                  <c:v>9.013833</c:v>
                </c:pt>
                <c:pt idx="320">
                  <c:v>9.0129739999999998</c:v>
                </c:pt>
                <c:pt idx="321">
                  <c:v>9.0146029999999993</c:v>
                </c:pt>
                <c:pt idx="322">
                  <c:v>9.0152710000000003</c:v>
                </c:pt>
                <c:pt idx="323">
                  <c:v>9.0152600000000014</c:v>
                </c:pt>
                <c:pt idx="324">
                  <c:v>9.0210150000000002</c:v>
                </c:pt>
                <c:pt idx="325">
                  <c:v>9.0223700000000004</c:v>
                </c:pt>
                <c:pt idx="326">
                  <c:v>9.0196400000000008</c:v>
                </c:pt>
                <c:pt idx="327">
                  <c:v>9.017652</c:v>
                </c:pt>
                <c:pt idx="328">
                  <c:v>9.0181419999999992</c:v>
                </c:pt>
                <c:pt idx="329">
                  <c:v>9.0181470000000008</c:v>
                </c:pt>
                <c:pt idx="330">
                  <c:v>9.0151219999999999</c:v>
                </c:pt>
                <c:pt idx="331">
                  <c:v>9.0182140000000004</c:v>
                </c:pt>
                <c:pt idx="332">
                  <c:v>9.0237079999999992</c:v>
                </c:pt>
                <c:pt idx="333">
                  <c:v>9.0231940000000002</c:v>
                </c:pt>
                <c:pt idx="334">
                  <c:v>9.0233109999999996</c:v>
                </c:pt>
                <c:pt idx="335">
                  <c:v>9.0193700000000003</c:v>
                </c:pt>
                <c:pt idx="336">
                  <c:v>9.0200459999999989</c:v>
                </c:pt>
                <c:pt idx="337">
                  <c:v>9.0204989999999992</c:v>
                </c:pt>
                <c:pt idx="338">
                  <c:v>9.0188810000000004</c:v>
                </c:pt>
                <c:pt idx="339">
                  <c:v>9.0216659999999997</c:v>
                </c:pt>
                <c:pt idx="340">
                  <c:v>9.0294100000000004</c:v>
                </c:pt>
                <c:pt idx="341">
                  <c:v>9.0301930000000006</c:v>
                </c:pt>
                <c:pt idx="342">
                  <c:v>9.0341299999999993</c:v>
                </c:pt>
                <c:pt idx="343">
                  <c:v>9.0318059999999996</c:v>
                </c:pt>
                <c:pt idx="344">
                  <c:v>9.0319479999999999</c:v>
                </c:pt>
                <c:pt idx="345">
                  <c:v>9.0353689999999993</c:v>
                </c:pt>
                <c:pt idx="346">
                  <c:v>9.0364639999999987</c:v>
                </c:pt>
                <c:pt idx="347">
                  <c:v>9.0343769999999992</c:v>
                </c:pt>
                <c:pt idx="348">
                  <c:v>9.0366699999999991</c:v>
                </c:pt>
                <c:pt idx="349">
                  <c:v>9.040144999999999</c:v>
                </c:pt>
                <c:pt idx="350">
                  <c:v>9.0407900000000012</c:v>
                </c:pt>
                <c:pt idx="351">
                  <c:v>9.0398170000000011</c:v>
                </c:pt>
                <c:pt idx="352">
                  <c:v>9.0359660000000002</c:v>
                </c:pt>
                <c:pt idx="353">
                  <c:v>9.0369259999999993</c:v>
                </c:pt>
                <c:pt idx="354">
                  <c:v>9.0415580000000002</c:v>
                </c:pt>
                <c:pt idx="355">
                  <c:v>9.041112</c:v>
                </c:pt>
                <c:pt idx="356">
                  <c:v>9.0418950000000002</c:v>
                </c:pt>
                <c:pt idx="357">
                  <c:v>9.0463570000000004</c:v>
                </c:pt>
                <c:pt idx="358">
                  <c:v>9.0493580000000016</c:v>
                </c:pt>
                <c:pt idx="359">
                  <c:v>9.0508140000000008</c:v>
                </c:pt>
                <c:pt idx="360">
                  <c:v>9.0485190000000006</c:v>
                </c:pt>
                <c:pt idx="361">
                  <c:v>9.046163</c:v>
                </c:pt>
                <c:pt idx="362">
                  <c:v>9.0458209999999983</c:v>
                </c:pt>
                <c:pt idx="363">
                  <c:v>9.0463430000000002</c:v>
                </c:pt>
                <c:pt idx="364">
                  <c:v>9.0457529999999995</c:v>
                </c:pt>
                <c:pt idx="365">
                  <c:v>9.0468829999999993</c:v>
                </c:pt>
                <c:pt idx="366">
                  <c:v>9.0441839999999996</c:v>
                </c:pt>
                <c:pt idx="367">
                  <c:v>9.0407869999999999</c:v>
                </c:pt>
                <c:pt idx="368">
                  <c:v>9.0443169999999995</c:v>
                </c:pt>
                <c:pt idx="369">
                  <c:v>9.0450769999999991</c:v>
                </c:pt>
                <c:pt idx="370">
                  <c:v>9.0439770000000017</c:v>
                </c:pt>
                <c:pt idx="371">
                  <c:v>9.0450029999999995</c:v>
                </c:pt>
                <c:pt idx="372">
                  <c:v>9.0459690000000013</c:v>
                </c:pt>
                <c:pt idx="373">
                  <c:v>9.0459080000000007</c:v>
                </c:pt>
                <c:pt idx="374">
                  <c:v>9.0431650000000001</c:v>
                </c:pt>
                <c:pt idx="375">
                  <c:v>9.0405090000000001</c:v>
                </c:pt>
                <c:pt idx="376">
                  <c:v>9.0431039999999996</c:v>
                </c:pt>
                <c:pt idx="377">
                  <c:v>9.0460120000000011</c:v>
                </c:pt>
                <c:pt idx="378">
                  <c:v>9.0434160000000006</c:v>
                </c:pt>
                <c:pt idx="379">
                  <c:v>9.038119</c:v>
                </c:pt>
                <c:pt idx="380">
                  <c:v>9.0357479999999999</c:v>
                </c:pt>
                <c:pt idx="381">
                  <c:v>9.034046</c:v>
                </c:pt>
                <c:pt idx="382">
                  <c:v>9.0366429999999998</c:v>
                </c:pt>
                <c:pt idx="383">
                  <c:v>9.0372669999999999</c:v>
                </c:pt>
                <c:pt idx="384">
                  <c:v>9.039479</c:v>
                </c:pt>
                <c:pt idx="385">
                  <c:v>9.0413980000000009</c:v>
                </c:pt>
                <c:pt idx="386">
                  <c:v>9.0428689999999996</c:v>
                </c:pt>
                <c:pt idx="387">
                  <c:v>9.0396770000000011</c:v>
                </c:pt>
                <c:pt idx="388">
                  <c:v>9.0390249999999988</c:v>
                </c:pt>
                <c:pt idx="389">
                  <c:v>9.0358689999999999</c:v>
                </c:pt>
                <c:pt idx="390">
                  <c:v>9.0362209999999994</c:v>
                </c:pt>
                <c:pt idx="391">
                  <c:v>9.0332380000000008</c:v>
                </c:pt>
                <c:pt idx="392">
                  <c:v>9.0367490000000004</c:v>
                </c:pt>
                <c:pt idx="393">
                  <c:v>9.033983000000001</c:v>
                </c:pt>
                <c:pt idx="394">
                  <c:v>9.0368630000000003</c:v>
                </c:pt>
                <c:pt idx="395">
                  <c:v>9.0362039999999997</c:v>
                </c:pt>
                <c:pt idx="396">
                  <c:v>9.038155999999999</c:v>
                </c:pt>
                <c:pt idx="397">
                  <c:v>9.0366679999999988</c:v>
                </c:pt>
                <c:pt idx="398">
                  <c:v>9.034141</c:v>
                </c:pt>
                <c:pt idx="399">
                  <c:v>9.0325729999999993</c:v>
                </c:pt>
                <c:pt idx="400">
                  <c:v>9.0333199999999998</c:v>
                </c:pt>
                <c:pt idx="401">
                  <c:v>9.0334780000000006</c:v>
                </c:pt>
                <c:pt idx="402">
                  <c:v>9.0306639999999998</c:v>
                </c:pt>
                <c:pt idx="403">
                  <c:v>9.028967999999999</c:v>
                </c:pt>
                <c:pt idx="404">
                  <c:v>9.0272600000000001</c:v>
                </c:pt>
                <c:pt idx="405">
                  <c:v>9.0265310000000003</c:v>
                </c:pt>
                <c:pt idx="406">
                  <c:v>9.0231370000000002</c:v>
                </c:pt>
                <c:pt idx="407">
                  <c:v>9.0238630000000004</c:v>
                </c:pt>
                <c:pt idx="408">
                  <c:v>9.0243540000000007</c:v>
                </c:pt>
                <c:pt idx="409">
                  <c:v>9.0242169999999984</c:v>
                </c:pt>
                <c:pt idx="410">
                  <c:v>9.0251069999999984</c:v>
                </c:pt>
                <c:pt idx="411">
                  <c:v>9.024909000000001</c:v>
                </c:pt>
                <c:pt idx="412">
                  <c:v>9.0252130000000008</c:v>
                </c:pt>
                <c:pt idx="413">
                  <c:v>9.0237610000000004</c:v>
                </c:pt>
                <c:pt idx="414">
                  <c:v>9.0230549999999994</c:v>
                </c:pt>
                <c:pt idx="415">
                  <c:v>9.0250510000000013</c:v>
                </c:pt>
                <c:pt idx="416">
                  <c:v>9.0233249999999998</c:v>
                </c:pt>
                <c:pt idx="417">
                  <c:v>9.0248090000000012</c:v>
                </c:pt>
                <c:pt idx="418">
                  <c:v>9.0228959999999994</c:v>
                </c:pt>
                <c:pt idx="419">
                  <c:v>9.0216639999999995</c:v>
                </c:pt>
                <c:pt idx="420">
                  <c:v>9.0187470000000012</c:v>
                </c:pt>
                <c:pt idx="421">
                  <c:v>9.0209309999999991</c:v>
                </c:pt>
                <c:pt idx="422">
                  <c:v>9.0223270000000007</c:v>
                </c:pt>
                <c:pt idx="423">
                  <c:v>9.0240089999999995</c:v>
                </c:pt>
                <c:pt idx="424">
                  <c:v>9.0256769999999999</c:v>
                </c:pt>
                <c:pt idx="425">
                  <c:v>9.0262139999999995</c:v>
                </c:pt>
                <c:pt idx="426">
                  <c:v>9.0308059999999983</c:v>
                </c:pt>
                <c:pt idx="427">
                  <c:v>9.0302209999999992</c:v>
                </c:pt>
                <c:pt idx="428">
                  <c:v>9.0297710000000002</c:v>
                </c:pt>
                <c:pt idx="429">
                  <c:v>9.0298400000000001</c:v>
                </c:pt>
                <c:pt idx="430">
                  <c:v>9.0300510000000003</c:v>
                </c:pt>
                <c:pt idx="431">
                  <c:v>9.0279360000000004</c:v>
                </c:pt>
                <c:pt idx="432">
                  <c:v>9.0244399999999985</c:v>
                </c:pt>
                <c:pt idx="433">
                  <c:v>9.0232770000000002</c:v>
                </c:pt>
                <c:pt idx="434">
                  <c:v>9.0232259999999993</c:v>
                </c:pt>
                <c:pt idx="435">
                  <c:v>9.0271659999999994</c:v>
                </c:pt>
                <c:pt idx="436">
                  <c:v>9.0265900000000006</c:v>
                </c:pt>
                <c:pt idx="437">
                  <c:v>9.0280850000000008</c:v>
                </c:pt>
                <c:pt idx="438">
                  <c:v>9.0289570000000001</c:v>
                </c:pt>
                <c:pt idx="439">
                  <c:v>9.0289950000000001</c:v>
                </c:pt>
                <c:pt idx="440">
                  <c:v>9.0283220000000011</c:v>
                </c:pt>
                <c:pt idx="441">
                  <c:v>9.0231950000000012</c:v>
                </c:pt>
                <c:pt idx="442">
                  <c:v>9.0248840000000001</c:v>
                </c:pt>
                <c:pt idx="443">
                  <c:v>9.028041</c:v>
                </c:pt>
                <c:pt idx="444">
                  <c:v>9.0281230000000008</c:v>
                </c:pt>
                <c:pt idx="445">
                  <c:v>9.0259819999999991</c:v>
                </c:pt>
                <c:pt idx="446">
                  <c:v>9.0215479999999992</c:v>
                </c:pt>
                <c:pt idx="447">
                  <c:v>9.0221300000000006</c:v>
                </c:pt>
                <c:pt idx="448">
                  <c:v>9.0205149999999996</c:v>
                </c:pt>
                <c:pt idx="449">
                  <c:v>9.0215300000000003</c:v>
                </c:pt>
                <c:pt idx="450">
                  <c:v>9.0195489999999996</c:v>
                </c:pt>
                <c:pt idx="451">
                  <c:v>9.0216449999999995</c:v>
                </c:pt>
                <c:pt idx="452">
                  <c:v>9.0209679999999999</c:v>
                </c:pt>
                <c:pt idx="453">
                  <c:v>9.0216069999999995</c:v>
                </c:pt>
                <c:pt idx="454">
                  <c:v>9.0213070000000002</c:v>
                </c:pt>
                <c:pt idx="455">
                  <c:v>9.024109000000001</c:v>
                </c:pt>
                <c:pt idx="456">
                  <c:v>9.0262809999999991</c:v>
                </c:pt>
                <c:pt idx="457">
                  <c:v>9.0289269999999995</c:v>
                </c:pt>
                <c:pt idx="458">
                  <c:v>9.0277899999999995</c:v>
                </c:pt>
                <c:pt idx="459">
                  <c:v>9.0270880000000009</c:v>
                </c:pt>
                <c:pt idx="460">
                  <c:v>9.0279659999999993</c:v>
                </c:pt>
                <c:pt idx="461">
                  <c:v>9.027925999999999</c:v>
                </c:pt>
                <c:pt idx="462">
                  <c:v>9.0279369999999997</c:v>
                </c:pt>
                <c:pt idx="463">
                  <c:v>9.0312049999999999</c:v>
                </c:pt>
                <c:pt idx="464">
                  <c:v>9.0339729999999996</c:v>
                </c:pt>
                <c:pt idx="465">
                  <c:v>9.0342140000000004</c:v>
                </c:pt>
                <c:pt idx="466">
                  <c:v>9.0365009999999995</c:v>
                </c:pt>
                <c:pt idx="467">
                  <c:v>9.0390960000000007</c:v>
                </c:pt>
                <c:pt idx="468">
                  <c:v>9.0396010000000011</c:v>
                </c:pt>
                <c:pt idx="469">
                  <c:v>9.0358269999999994</c:v>
                </c:pt>
                <c:pt idx="470">
                  <c:v>9.0359499999999997</c:v>
                </c:pt>
                <c:pt idx="471">
                  <c:v>9.0383110000000002</c:v>
                </c:pt>
                <c:pt idx="472">
                  <c:v>9.0361320000000003</c:v>
                </c:pt>
                <c:pt idx="473">
                  <c:v>9.0363140000000008</c:v>
                </c:pt>
                <c:pt idx="474">
                  <c:v>9.0346879999999992</c:v>
                </c:pt>
                <c:pt idx="475">
                  <c:v>9.0311200000000014</c:v>
                </c:pt>
                <c:pt idx="476">
                  <c:v>9.0328079999999993</c:v>
                </c:pt>
                <c:pt idx="477">
                  <c:v>9.0330130000000004</c:v>
                </c:pt>
                <c:pt idx="478">
                  <c:v>9.0330279999999998</c:v>
                </c:pt>
                <c:pt idx="479">
                  <c:v>9.0324449999999992</c:v>
                </c:pt>
                <c:pt idx="480">
                  <c:v>9.0363579999999999</c:v>
                </c:pt>
                <c:pt idx="481">
                  <c:v>9.0369949999999992</c:v>
                </c:pt>
                <c:pt idx="482">
                  <c:v>9.0370220000000003</c:v>
                </c:pt>
                <c:pt idx="483">
                  <c:v>9.0384410000000006</c:v>
                </c:pt>
                <c:pt idx="484">
                  <c:v>9.0366599999999995</c:v>
                </c:pt>
                <c:pt idx="485">
                  <c:v>9.0360519999999998</c:v>
                </c:pt>
                <c:pt idx="486">
                  <c:v>9.0358230000000006</c:v>
                </c:pt>
                <c:pt idx="487">
                  <c:v>9.0345420000000001</c:v>
                </c:pt>
                <c:pt idx="488">
                  <c:v>9.0314580000000007</c:v>
                </c:pt>
                <c:pt idx="489">
                  <c:v>9.0297710000000002</c:v>
                </c:pt>
                <c:pt idx="490">
                  <c:v>9.0285139999999995</c:v>
                </c:pt>
                <c:pt idx="491">
                  <c:v>9.0303319999999996</c:v>
                </c:pt>
                <c:pt idx="492">
                  <c:v>9.0271030000000003</c:v>
                </c:pt>
                <c:pt idx="493">
                  <c:v>9.0273280000000007</c:v>
                </c:pt>
                <c:pt idx="494">
                  <c:v>9.0262760000000011</c:v>
                </c:pt>
                <c:pt idx="495">
                  <c:v>9.0260420000000003</c:v>
                </c:pt>
                <c:pt idx="496">
                  <c:v>9.0231909999999989</c:v>
                </c:pt>
                <c:pt idx="497">
                  <c:v>9.0225210000000011</c:v>
                </c:pt>
                <c:pt idx="498">
                  <c:v>9.021134</c:v>
                </c:pt>
                <c:pt idx="499">
                  <c:v>9.0205690000000001</c:v>
                </c:pt>
                <c:pt idx="500">
                  <c:v>9.0166310000000003</c:v>
                </c:pt>
                <c:pt idx="501">
                  <c:v>9.01206</c:v>
                </c:pt>
                <c:pt idx="502">
                  <c:v>9.0117080000000005</c:v>
                </c:pt>
                <c:pt idx="503">
                  <c:v>9.0132979999999989</c:v>
                </c:pt>
                <c:pt idx="504">
                  <c:v>9.0163510000000002</c:v>
                </c:pt>
                <c:pt idx="505">
                  <c:v>9.0174650000000014</c:v>
                </c:pt>
                <c:pt idx="506">
                  <c:v>9.0152000000000001</c:v>
                </c:pt>
                <c:pt idx="507">
                  <c:v>9.0139230000000001</c:v>
                </c:pt>
                <c:pt idx="508">
                  <c:v>9.015307</c:v>
                </c:pt>
                <c:pt idx="509">
                  <c:v>9.0153989999999986</c:v>
                </c:pt>
                <c:pt idx="510">
                  <c:v>9.0130210000000002</c:v>
                </c:pt>
                <c:pt idx="511">
                  <c:v>9.0112190000000005</c:v>
                </c:pt>
                <c:pt idx="512">
                  <c:v>9.0089980000000001</c:v>
                </c:pt>
                <c:pt idx="513">
                  <c:v>9.0091669999999997</c:v>
                </c:pt>
                <c:pt idx="514">
                  <c:v>9.0102100000000007</c:v>
                </c:pt>
                <c:pt idx="515">
                  <c:v>9.0109880000000011</c:v>
                </c:pt>
                <c:pt idx="516">
                  <c:v>9.0135569999999987</c:v>
                </c:pt>
                <c:pt idx="517">
                  <c:v>9.0144979999999997</c:v>
                </c:pt>
                <c:pt idx="518">
                  <c:v>9.01511</c:v>
                </c:pt>
                <c:pt idx="519">
                  <c:v>9.0187939999999998</c:v>
                </c:pt>
                <c:pt idx="520">
                  <c:v>9.0193190000000012</c:v>
                </c:pt>
                <c:pt idx="521">
                  <c:v>9.0205780000000004</c:v>
                </c:pt>
                <c:pt idx="522">
                  <c:v>9.0227880000000003</c:v>
                </c:pt>
                <c:pt idx="523">
                  <c:v>9.0210669999999986</c:v>
                </c:pt>
                <c:pt idx="524">
                  <c:v>9.0229339999999993</c:v>
                </c:pt>
                <c:pt idx="525">
                  <c:v>9.0237379999999998</c:v>
                </c:pt>
                <c:pt idx="526">
                  <c:v>9.0225740000000005</c:v>
                </c:pt>
                <c:pt idx="527">
                  <c:v>9.0239229999999999</c:v>
                </c:pt>
                <c:pt idx="528">
                  <c:v>9.0227430000000002</c:v>
                </c:pt>
                <c:pt idx="529">
                  <c:v>9.0223689999999994</c:v>
                </c:pt>
                <c:pt idx="530">
                  <c:v>9.0240220000000004</c:v>
                </c:pt>
                <c:pt idx="531">
                  <c:v>9.0256360000000004</c:v>
                </c:pt>
                <c:pt idx="532">
                  <c:v>9.0261270000000007</c:v>
                </c:pt>
                <c:pt idx="533">
                  <c:v>9.026288000000001</c:v>
                </c:pt>
                <c:pt idx="534">
                  <c:v>9.0290990000000004</c:v>
                </c:pt>
                <c:pt idx="535">
                  <c:v>9.0329340000000009</c:v>
                </c:pt>
                <c:pt idx="536">
                  <c:v>9.030066999999999</c:v>
                </c:pt>
                <c:pt idx="537">
                  <c:v>9.0303269999999998</c:v>
                </c:pt>
                <c:pt idx="538">
                  <c:v>9.0289999999999999</c:v>
                </c:pt>
                <c:pt idx="539">
                  <c:v>9.0314209999999999</c:v>
                </c:pt>
                <c:pt idx="540">
                  <c:v>9.0319299999999991</c:v>
                </c:pt>
                <c:pt idx="541">
                  <c:v>9.0335789999999996</c:v>
                </c:pt>
                <c:pt idx="542">
                  <c:v>9.0327200000000012</c:v>
                </c:pt>
                <c:pt idx="543">
                  <c:v>9.0345040000000001</c:v>
                </c:pt>
                <c:pt idx="544">
                  <c:v>9.0326990000000009</c:v>
                </c:pt>
                <c:pt idx="545">
                  <c:v>9.0293379999999992</c:v>
                </c:pt>
                <c:pt idx="546">
                  <c:v>9.0271190000000008</c:v>
                </c:pt>
                <c:pt idx="547">
                  <c:v>9.0256039999999995</c:v>
                </c:pt>
                <c:pt idx="548">
                  <c:v>9.0233880000000006</c:v>
                </c:pt>
                <c:pt idx="549">
                  <c:v>9.0252560000000006</c:v>
                </c:pt>
                <c:pt idx="550">
                  <c:v>9.0282529999999994</c:v>
                </c:pt>
                <c:pt idx="551">
                  <c:v>9.0289509999999993</c:v>
                </c:pt>
                <c:pt idx="552">
                  <c:v>9.0300990000000017</c:v>
                </c:pt>
                <c:pt idx="553">
                  <c:v>9.0310880000000004</c:v>
                </c:pt>
                <c:pt idx="554">
                  <c:v>9.0314099999999993</c:v>
                </c:pt>
                <c:pt idx="555">
                  <c:v>9.0316290000000006</c:v>
                </c:pt>
                <c:pt idx="556">
                  <c:v>9.0282860000000014</c:v>
                </c:pt>
                <c:pt idx="557">
                  <c:v>9.0284720000000007</c:v>
                </c:pt>
                <c:pt idx="558">
                  <c:v>9.0290330000000001</c:v>
                </c:pt>
                <c:pt idx="559">
                  <c:v>9.0290870000000005</c:v>
                </c:pt>
                <c:pt idx="560">
                  <c:v>9.028041</c:v>
                </c:pt>
                <c:pt idx="561">
                  <c:v>9.0272059999999996</c:v>
                </c:pt>
                <c:pt idx="562">
                  <c:v>9.0282979999999995</c:v>
                </c:pt>
                <c:pt idx="563">
                  <c:v>9.0269119999999994</c:v>
                </c:pt>
                <c:pt idx="564">
                  <c:v>9.0273660000000007</c:v>
                </c:pt>
                <c:pt idx="565">
                  <c:v>9.0257690000000004</c:v>
                </c:pt>
                <c:pt idx="566">
                  <c:v>9.0254599999999989</c:v>
                </c:pt>
                <c:pt idx="567">
                  <c:v>9.0266400000000004</c:v>
                </c:pt>
                <c:pt idx="568">
                  <c:v>9.0278559999999999</c:v>
                </c:pt>
                <c:pt idx="569">
                  <c:v>9.0268320000000006</c:v>
                </c:pt>
                <c:pt idx="570">
                  <c:v>9.0253980000000009</c:v>
                </c:pt>
                <c:pt idx="571">
                  <c:v>9.0259969999999985</c:v>
                </c:pt>
                <c:pt idx="572">
                  <c:v>9.02712</c:v>
                </c:pt>
                <c:pt idx="573">
                  <c:v>9.0262630000000001</c:v>
                </c:pt>
                <c:pt idx="574">
                  <c:v>9.0255659999999995</c:v>
                </c:pt>
                <c:pt idx="575">
                  <c:v>9.0252949999999998</c:v>
                </c:pt>
                <c:pt idx="576">
                  <c:v>9.0241310000000006</c:v>
                </c:pt>
                <c:pt idx="577">
                  <c:v>9.0245139999999999</c:v>
                </c:pt>
                <c:pt idx="578">
                  <c:v>9.0257360000000002</c:v>
                </c:pt>
                <c:pt idx="579">
                  <c:v>9.0267230000000005</c:v>
                </c:pt>
                <c:pt idx="580">
                  <c:v>9.0262759999999993</c:v>
                </c:pt>
                <c:pt idx="581">
                  <c:v>9.023575000000001</c:v>
                </c:pt>
                <c:pt idx="582">
                  <c:v>9.0219550000000002</c:v>
                </c:pt>
                <c:pt idx="583">
                  <c:v>9.0223960000000005</c:v>
                </c:pt>
                <c:pt idx="584">
                  <c:v>9.0223700000000004</c:v>
                </c:pt>
                <c:pt idx="585">
                  <c:v>9.0212219999999999</c:v>
                </c:pt>
                <c:pt idx="586">
                  <c:v>9.0198180000000008</c:v>
                </c:pt>
                <c:pt idx="587">
                  <c:v>9.0198129999999992</c:v>
                </c:pt>
                <c:pt idx="588">
                  <c:v>9.0206309999999998</c:v>
                </c:pt>
                <c:pt idx="589">
                  <c:v>9.0208820000000003</c:v>
                </c:pt>
                <c:pt idx="590">
                  <c:v>9.0236909999999995</c:v>
                </c:pt>
                <c:pt idx="591">
                  <c:v>9.0247449999999994</c:v>
                </c:pt>
                <c:pt idx="592">
                  <c:v>9.024324</c:v>
                </c:pt>
                <c:pt idx="593">
                  <c:v>9.0233830000000008</c:v>
                </c:pt>
                <c:pt idx="594">
                  <c:v>9.0213730000000005</c:v>
                </c:pt>
                <c:pt idx="595">
                  <c:v>9.0215049999999994</c:v>
                </c:pt>
                <c:pt idx="596">
                  <c:v>9.0221840000000011</c:v>
                </c:pt>
                <c:pt idx="597">
                  <c:v>9.0188780000000008</c:v>
                </c:pt>
                <c:pt idx="598">
                  <c:v>9.0179390000000001</c:v>
                </c:pt>
                <c:pt idx="599">
                  <c:v>9.0211930000000002</c:v>
                </c:pt>
                <c:pt idx="600">
                  <c:v>9.0245110000000004</c:v>
                </c:pt>
                <c:pt idx="601">
                  <c:v>9.021412999999999</c:v>
                </c:pt>
                <c:pt idx="602">
                  <c:v>9.0225439999999999</c:v>
                </c:pt>
                <c:pt idx="603">
                  <c:v>9.022765999999999</c:v>
                </c:pt>
                <c:pt idx="604">
                  <c:v>9.0195369999999997</c:v>
                </c:pt>
                <c:pt idx="605">
                  <c:v>9.0191280000000003</c:v>
                </c:pt>
                <c:pt idx="606">
                  <c:v>9.0205949999999984</c:v>
                </c:pt>
                <c:pt idx="607">
                  <c:v>9.020111</c:v>
                </c:pt>
                <c:pt idx="608">
                  <c:v>9.0194410000000005</c:v>
                </c:pt>
                <c:pt idx="609">
                  <c:v>9.0183269999999993</c:v>
                </c:pt>
                <c:pt idx="610">
                  <c:v>9.0175450000000001</c:v>
                </c:pt>
                <c:pt idx="611">
                  <c:v>9.0160279999999986</c:v>
                </c:pt>
                <c:pt idx="612">
                  <c:v>9.0147630000000003</c:v>
                </c:pt>
                <c:pt idx="613">
                  <c:v>9.0158939999999994</c:v>
                </c:pt>
                <c:pt idx="614">
                  <c:v>9.0144180000000009</c:v>
                </c:pt>
                <c:pt idx="615">
                  <c:v>9.0142679999999995</c:v>
                </c:pt>
                <c:pt idx="616">
                  <c:v>9.015701</c:v>
                </c:pt>
                <c:pt idx="617">
                  <c:v>9.0169169999999994</c:v>
                </c:pt>
                <c:pt idx="618">
                  <c:v>9.0181779999999989</c:v>
                </c:pt>
                <c:pt idx="619">
                  <c:v>9.0210349999999995</c:v>
                </c:pt>
                <c:pt idx="620">
                  <c:v>9.0198090000000004</c:v>
                </c:pt>
                <c:pt idx="621">
                  <c:v>9.0187150000000003</c:v>
                </c:pt>
                <c:pt idx="622">
                  <c:v>9.0177930000000011</c:v>
                </c:pt>
                <c:pt idx="623">
                  <c:v>9.0184530000000009</c:v>
                </c:pt>
                <c:pt idx="624">
                  <c:v>9.0214040000000004</c:v>
                </c:pt>
                <c:pt idx="625">
                  <c:v>9.0209109999999999</c:v>
                </c:pt>
                <c:pt idx="626">
                  <c:v>9.0214130000000008</c:v>
                </c:pt>
                <c:pt idx="627">
                  <c:v>9.0225740000000005</c:v>
                </c:pt>
                <c:pt idx="628">
                  <c:v>9.0232969999999995</c:v>
                </c:pt>
                <c:pt idx="629">
                  <c:v>9.0233509999999999</c:v>
                </c:pt>
                <c:pt idx="630">
                  <c:v>9.0244479999999996</c:v>
                </c:pt>
                <c:pt idx="631">
                  <c:v>9.0235179999999993</c:v>
                </c:pt>
                <c:pt idx="632">
                  <c:v>9.0234860000000001</c:v>
                </c:pt>
                <c:pt idx="633">
                  <c:v>9.0225849999999994</c:v>
                </c:pt>
                <c:pt idx="634">
                  <c:v>9.0232410000000005</c:v>
                </c:pt>
                <c:pt idx="635">
                  <c:v>9.0220850000000006</c:v>
                </c:pt>
                <c:pt idx="636">
                  <c:v>9.0214490000000005</c:v>
                </c:pt>
                <c:pt idx="637">
                  <c:v>9.022869</c:v>
                </c:pt>
                <c:pt idx="638">
                  <c:v>9.0246390000000005</c:v>
                </c:pt>
                <c:pt idx="639">
                  <c:v>9.025011000000001</c:v>
                </c:pt>
                <c:pt idx="640">
                  <c:v>9.0244800000000005</c:v>
                </c:pt>
                <c:pt idx="641">
                  <c:v>9.0230650000000008</c:v>
                </c:pt>
                <c:pt idx="642">
                  <c:v>9.022513</c:v>
                </c:pt>
                <c:pt idx="643">
                  <c:v>9.0211140000000007</c:v>
                </c:pt>
                <c:pt idx="644">
                  <c:v>9.0219299999999993</c:v>
                </c:pt>
                <c:pt idx="645">
                  <c:v>9.0240389999999984</c:v>
                </c:pt>
                <c:pt idx="646">
                  <c:v>9.023434</c:v>
                </c:pt>
                <c:pt idx="647">
                  <c:v>9.0254010000000005</c:v>
                </c:pt>
                <c:pt idx="648">
                  <c:v>9.0260750000000005</c:v>
                </c:pt>
                <c:pt idx="649">
                  <c:v>9.0267569999999999</c:v>
                </c:pt>
                <c:pt idx="650">
                  <c:v>9.0258580000000013</c:v>
                </c:pt>
                <c:pt idx="651">
                  <c:v>9.025169</c:v>
                </c:pt>
                <c:pt idx="652">
                  <c:v>9.0235300000000009</c:v>
                </c:pt>
                <c:pt idx="653">
                  <c:v>9.0207719999999991</c:v>
                </c:pt>
                <c:pt idx="654">
                  <c:v>9.0181210000000007</c:v>
                </c:pt>
                <c:pt idx="655">
                  <c:v>9.0197889999999994</c:v>
                </c:pt>
                <c:pt idx="656">
                  <c:v>9.0188030000000001</c:v>
                </c:pt>
                <c:pt idx="657">
                  <c:v>9.0180469999999993</c:v>
                </c:pt>
                <c:pt idx="658">
                  <c:v>9.0206909999999993</c:v>
                </c:pt>
                <c:pt idx="659">
                  <c:v>9.0180629999999997</c:v>
                </c:pt>
                <c:pt idx="660">
                  <c:v>9.0187899999999992</c:v>
                </c:pt>
                <c:pt idx="661">
                  <c:v>9.0192680000000003</c:v>
                </c:pt>
                <c:pt idx="662">
                  <c:v>9.0178650000000005</c:v>
                </c:pt>
                <c:pt idx="663">
                  <c:v>9.0165980000000001</c:v>
                </c:pt>
                <c:pt idx="664">
                  <c:v>9.0159549999999999</c:v>
                </c:pt>
                <c:pt idx="665">
                  <c:v>9.0173220000000001</c:v>
                </c:pt>
                <c:pt idx="666">
                  <c:v>9.0165489999999995</c:v>
                </c:pt>
                <c:pt idx="667">
                  <c:v>9.0177820000000004</c:v>
                </c:pt>
                <c:pt idx="668">
                  <c:v>9.0184130000000007</c:v>
                </c:pt>
                <c:pt idx="669">
                  <c:v>9.0162079999999989</c:v>
                </c:pt>
                <c:pt idx="670">
                  <c:v>9.016356</c:v>
                </c:pt>
                <c:pt idx="671">
                  <c:v>9.0165030000000002</c:v>
                </c:pt>
                <c:pt idx="672">
                  <c:v>9.0205819999999992</c:v>
                </c:pt>
                <c:pt idx="673">
                  <c:v>9.0189310000000003</c:v>
                </c:pt>
                <c:pt idx="674">
                  <c:v>9.0159540000000007</c:v>
                </c:pt>
                <c:pt idx="675">
                  <c:v>9.0160700000000009</c:v>
                </c:pt>
                <c:pt idx="676">
                  <c:v>9.0144439999999992</c:v>
                </c:pt>
                <c:pt idx="677">
                  <c:v>9.0161059999999988</c:v>
                </c:pt>
                <c:pt idx="678">
                  <c:v>9.0166889999999995</c:v>
                </c:pt>
                <c:pt idx="679">
                  <c:v>9.0166450000000005</c:v>
                </c:pt>
                <c:pt idx="680">
                  <c:v>9.0185370000000002</c:v>
                </c:pt>
                <c:pt idx="681">
                  <c:v>9.0181110000000011</c:v>
                </c:pt>
                <c:pt idx="682">
                  <c:v>9.0181129999999996</c:v>
                </c:pt>
                <c:pt idx="683">
                  <c:v>9.0181509999999996</c:v>
                </c:pt>
                <c:pt idx="684">
                  <c:v>9.0175970000000003</c:v>
                </c:pt>
                <c:pt idx="685">
                  <c:v>9.0167999999999999</c:v>
                </c:pt>
                <c:pt idx="686">
                  <c:v>9.0156410000000005</c:v>
                </c:pt>
                <c:pt idx="687">
                  <c:v>9.0153680000000005</c:v>
                </c:pt>
                <c:pt idx="688">
                  <c:v>9.014348</c:v>
                </c:pt>
                <c:pt idx="689">
                  <c:v>9.0110539999999997</c:v>
                </c:pt>
                <c:pt idx="690">
                  <c:v>9.0108169999999994</c:v>
                </c:pt>
                <c:pt idx="691">
                  <c:v>9.0126780000000011</c:v>
                </c:pt>
                <c:pt idx="692">
                  <c:v>9.0123689999999996</c:v>
                </c:pt>
                <c:pt idx="693">
                  <c:v>9.010962000000001</c:v>
                </c:pt>
                <c:pt idx="694">
                  <c:v>9.0111099999999986</c:v>
                </c:pt>
                <c:pt idx="695">
                  <c:v>9.0086480000000009</c:v>
                </c:pt>
                <c:pt idx="696">
                  <c:v>9.0066589999999991</c:v>
                </c:pt>
                <c:pt idx="697">
                  <c:v>9.0063849999999999</c:v>
                </c:pt>
                <c:pt idx="698">
                  <c:v>9.0054579999999991</c:v>
                </c:pt>
                <c:pt idx="699">
                  <c:v>9.0067819999999994</c:v>
                </c:pt>
                <c:pt idx="700">
                  <c:v>9.0058910000000001</c:v>
                </c:pt>
                <c:pt idx="701">
                  <c:v>9.0056829999999994</c:v>
                </c:pt>
                <c:pt idx="702">
                  <c:v>9.00657</c:v>
                </c:pt>
                <c:pt idx="703">
                  <c:v>9.0068289999999998</c:v>
                </c:pt>
                <c:pt idx="704">
                  <c:v>9.0093350000000001</c:v>
                </c:pt>
                <c:pt idx="705">
                  <c:v>9.0073930000000004</c:v>
                </c:pt>
                <c:pt idx="706">
                  <c:v>9.0076560000000008</c:v>
                </c:pt>
                <c:pt idx="707">
                  <c:v>9.0069569999999999</c:v>
                </c:pt>
                <c:pt idx="708">
                  <c:v>9.0072550000000007</c:v>
                </c:pt>
                <c:pt idx="709">
                  <c:v>9.0085259999999998</c:v>
                </c:pt>
                <c:pt idx="710">
                  <c:v>9.0082209999999989</c:v>
                </c:pt>
                <c:pt idx="711">
                  <c:v>9.0091820000000009</c:v>
                </c:pt>
                <c:pt idx="712">
                  <c:v>9.010879000000001</c:v>
                </c:pt>
                <c:pt idx="713">
                  <c:v>9.0093750000000004</c:v>
                </c:pt>
                <c:pt idx="714">
                  <c:v>9.0075529999999997</c:v>
                </c:pt>
                <c:pt idx="715">
                  <c:v>9.0053479999999997</c:v>
                </c:pt>
                <c:pt idx="716">
                  <c:v>9.0045470000000005</c:v>
                </c:pt>
                <c:pt idx="717">
                  <c:v>9.0036819999999995</c:v>
                </c:pt>
                <c:pt idx="718">
                  <c:v>9.0029499999999985</c:v>
                </c:pt>
                <c:pt idx="719">
                  <c:v>9.0037679999999991</c:v>
                </c:pt>
                <c:pt idx="720">
                  <c:v>9.0044529999999998</c:v>
                </c:pt>
                <c:pt idx="721">
                  <c:v>9.0038280000000004</c:v>
                </c:pt>
                <c:pt idx="722">
                  <c:v>9.0027190000000008</c:v>
                </c:pt>
                <c:pt idx="723">
                  <c:v>9.0010169999999992</c:v>
                </c:pt>
                <c:pt idx="724">
                  <c:v>9.0035409999999985</c:v>
                </c:pt>
                <c:pt idx="725">
                  <c:v>9.0035299999999996</c:v>
                </c:pt>
                <c:pt idx="726">
                  <c:v>9.0017819999999986</c:v>
                </c:pt>
                <c:pt idx="727">
                  <c:v>9.0029659999999989</c:v>
                </c:pt>
                <c:pt idx="728">
                  <c:v>9.0034270000000003</c:v>
                </c:pt>
                <c:pt idx="729">
                  <c:v>9.003029999999999</c:v>
                </c:pt>
                <c:pt idx="730">
                  <c:v>9.0015849999999986</c:v>
                </c:pt>
                <c:pt idx="731">
                  <c:v>8.9999669999999998</c:v>
                </c:pt>
                <c:pt idx="732">
                  <c:v>8.9991120000000002</c:v>
                </c:pt>
                <c:pt idx="733">
                  <c:v>9.0006690000000003</c:v>
                </c:pt>
                <c:pt idx="734">
                  <c:v>8.9996910000000003</c:v>
                </c:pt>
                <c:pt idx="735">
                  <c:v>9.0000019999999985</c:v>
                </c:pt>
                <c:pt idx="736">
                  <c:v>9.0009130000000006</c:v>
                </c:pt>
                <c:pt idx="737">
                  <c:v>8.9995370000000001</c:v>
                </c:pt>
                <c:pt idx="738">
                  <c:v>8.9986239999999995</c:v>
                </c:pt>
                <c:pt idx="739">
                  <c:v>8.9974819999999998</c:v>
                </c:pt>
                <c:pt idx="740">
                  <c:v>8.9970910000000011</c:v>
                </c:pt>
                <c:pt idx="741">
                  <c:v>8.9994499999999995</c:v>
                </c:pt>
                <c:pt idx="742">
                  <c:v>9.0002169999999992</c:v>
                </c:pt>
                <c:pt idx="743">
                  <c:v>9.0009309999999996</c:v>
                </c:pt>
                <c:pt idx="744">
                  <c:v>9.0008790000000012</c:v>
                </c:pt>
                <c:pt idx="745">
                  <c:v>9.0000169999999997</c:v>
                </c:pt>
                <c:pt idx="746">
                  <c:v>8.998978000000001</c:v>
                </c:pt>
                <c:pt idx="747">
                  <c:v>8.9999190000000002</c:v>
                </c:pt>
                <c:pt idx="748">
                  <c:v>8.9998450000000005</c:v>
                </c:pt>
                <c:pt idx="749">
                  <c:v>9.0009209999999999</c:v>
                </c:pt>
                <c:pt idx="750">
                  <c:v>9.0004460000000002</c:v>
                </c:pt>
                <c:pt idx="751">
                  <c:v>8.9999889999999994</c:v>
                </c:pt>
                <c:pt idx="752">
                  <c:v>9.001691000000001</c:v>
                </c:pt>
                <c:pt idx="753">
                  <c:v>9.0024999999999995</c:v>
                </c:pt>
                <c:pt idx="754">
                  <c:v>9.0037350000000007</c:v>
                </c:pt>
                <c:pt idx="755">
                  <c:v>9.0017809999999994</c:v>
                </c:pt>
                <c:pt idx="756">
                  <c:v>9.0017829999999996</c:v>
                </c:pt>
                <c:pt idx="757">
                  <c:v>9.0039650000000009</c:v>
                </c:pt>
                <c:pt idx="758">
                  <c:v>9.0035740000000004</c:v>
                </c:pt>
                <c:pt idx="759">
                  <c:v>9.0030590000000004</c:v>
                </c:pt>
                <c:pt idx="760">
                  <c:v>9.0040510000000005</c:v>
                </c:pt>
                <c:pt idx="761">
                  <c:v>9.0057240000000007</c:v>
                </c:pt>
                <c:pt idx="762">
                  <c:v>9.0048890000000004</c:v>
                </c:pt>
                <c:pt idx="763">
                  <c:v>9.0061479999999996</c:v>
                </c:pt>
                <c:pt idx="764">
                  <c:v>9.0038040000000006</c:v>
                </c:pt>
                <c:pt idx="765">
                  <c:v>9.0042150000000003</c:v>
                </c:pt>
                <c:pt idx="766">
                  <c:v>9.0043480000000002</c:v>
                </c:pt>
                <c:pt idx="767">
                  <c:v>9.0017649999999989</c:v>
                </c:pt>
                <c:pt idx="768">
                  <c:v>9.0021389999999997</c:v>
                </c:pt>
                <c:pt idx="769">
                  <c:v>9.0016719999999992</c:v>
                </c:pt>
                <c:pt idx="770">
                  <c:v>9.0021599999999999</c:v>
                </c:pt>
                <c:pt idx="771">
                  <c:v>8.9999530000000014</c:v>
                </c:pt>
                <c:pt idx="772">
                  <c:v>9.0014459999999996</c:v>
                </c:pt>
                <c:pt idx="773">
                  <c:v>9.0005159999999993</c:v>
                </c:pt>
                <c:pt idx="774">
                  <c:v>9.0020489999999995</c:v>
                </c:pt>
                <c:pt idx="775">
                  <c:v>9.0004950000000008</c:v>
                </c:pt>
                <c:pt idx="776">
                  <c:v>9.0012409999999985</c:v>
                </c:pt>
                <c:pt idx="777">
                  <c:v>9.0012919999999994</c:v>
                </c:pt>
                <c:pt idx="778">
                  <c:v>9.0016499999999997</c:v>
                </c:pt>
                <c:pt idx="779">
                  <c:v>9.0010490000000001</c:v>
                </c:pt>
                <c:pt idx="780">
                  <c:v>9.0013180000000013</c:v>
                </c:pt>
                <c:pt idx="781">
                  <c:v>9.0013769999999997</c:v>
                </c:pt>
                <c:pt idx="782">
                  <c:v>9.0011679999999998</c:v>
                </c:pt>
                <c:pt idx="783">
                  <c:v>9.0002100000000009</c:v>
                </c:pt>
                <c:pt idx="784">
                  <c:v>8.9990269999999999</c:v>
                </c:pt>
                <c:pt idx="785">
                  <c:v>8.9980499999999992</c:v>
                </c:pt>
                <c:pt idx="786">
                  <c:v>8.9977859999999996</c:v>
                </c:pt>
                <c:pt idx="787">
                  <c:v>8.9978639999999999</c:v>
                </c:pt>
                <c:pt idx="788">
                  <c:v>8.998602</c:v>
                </c:pt>
                <c:pt idx="789">
                  <c:v>8.9982310000000005</c:v>
                </c:pt>
                <c:pt idx="790">
                  <c:v>8.9969219999999996</c:v>
                </c:pt>
                <c:pt idx="791">
                  <c:v>8.9953629999999993</c:v>
                </c:pt>
                <c:pt idx="792">
                  <c:v>8.9942609999999998</c:v>
                </c:pt>
                <c:pt idx="793">
                  <c:v>8.9941829999999996</c:v>
                </c:pt>
                <c:pt idx="794">
                  <c:v>8.9923079999999995</c:v>
                </c:pt>
                <c:pt idx="795">
                  <c:v>8.9936170000000004</c:v>
                </c:pt>
                <c:pt idx="796">
                  <c:v>8.994273999999999</c:v>
                </c:pt>
                <c:pt idx="797">
                  <c:v>8.9940460000000009</c:v>
                </c:pt>
                <c:pt idx="798">
                  <c:v>8.9940899999999999</c:v>
                </c:pt>
                <c:pt idx="799">
                  <c:v>8.9952810000000003</c:v>
                </c:pt>
                <c:pt idx="800">
                  <c:v>8.9957170000000009</c:v>
                </c:pt>
                <c:pt idx="801">
                  <c:v>8.993780000000001</c:v>
                </c:pt>
                <c:pt idx="802">
                  <c:v>8.9947269999999993</c:v>
                </c:pt>
                <c:pt idx="803">
                  <c:v>8.9990279999999991</c:v>
                </c:pt>
                <c:pt idx="804">
                  <c:v>8.9975090000000009</c:v>
                </c:pt>
                <c:pt idx="805">
                  <c:v>8.9989619999999988</c:v>
                </c:pt>
                <c:pt idx="806">
                  <c:v>8.9989259999999991</c:v>
                </c:pt>
                <c:pt idx="807">
                  <c:v>9.0001889999999989</c:v>
                </c:pt>
                <c:pt idx="808">
                  <c:v>9.0002770000000005</c:v>
                </c:pt>
                <c:pt idx="809">
                  <c:v>9.0003400000000013</c:v>
                </c:pt>
                <c:pt idx="810">
                  <c:v>8.9982410000000002</c:v>
                </c:pt>
                <c:pt idx="811">
                  <c:v>8.9982889999999998</c:v>
                </c:pt>
                <c:pt idx="812">
                  <c:v>8.9993739999999995</c:v>
                </c:pt>
                <c:pt idx="813">
                  <c:v>8.9996080000000003</c:v>
                </c:pt>
                <c:pt idx="814">
                  <c:v>9.0025410000000008</c:v>
                </c:pt>
                <c:pt idx="815">
                  <c:v>9.0028059999999996</c:v>
                </c:pt>
                <c:pt idx="816">
                  <c:v>9.0016590000000001</c:v>
                </c:pt>
                <c:pt idx="817">
                  <c:v>9.0008629999999989</c:v>
                </c:pt>
                <c:pt idx="818">
                  <c:v>9.0005850000000009</c:v>
                </c:pt>
                <c:pt idx="819">
                  <c:v>9.0002449999999996</c:v>
                </c:pt>
                <c:pt idx="820">
                  <c:v>9.0018589999999996</c:v>
                </c:pt>
                <c:pt idx="821">
                  <c:v>9.0014149999999997</c:v>
                </c:pt>
                <c:pt idx="822">
                  <c:v>9.0014390000000013</c:v>
                </c:pt>
                <c:pt idx="823">
                  <c:v>9.0014269999999996</c:v>
                </c:pt>
                <c:pt idx="824">
                  <c:v>9.0021280000000008</c:v>
                </c:pt>
                <c:pt idx="825">
                  <c:v>9.0027260000000009</c:v>
                </c:pt>
                <c:pt idx="826">
                  <c:v>9.0021660000000008</c:v>
                </c:pt>
                <c:pt idx="827">
                  <c:v>9.002758</c:v>
                </c:pt>
                <c:pt idx="828">
                  <c:v>9.0047040000000003</c:v>
                </c:pt>
                <c:pt idx="829">
                  <c:v>9.0039920000000002</c:v>
                </c:pt>
                <c:pt idx="830">
                  <c:v>9.0023110000000006</c:v>
                </c:pt>
                <c:pt idx="831">
                  <c:v>9.0003449999999994</c:v>
                </c:pt>
                <c:pt idx="832">
                  <c:v>9.000630000000001</c:v>
                </c:pt>
                <c:pt idx="833">
                  <c:v>8.9991009999999996</c:v>
                </c:pt>
                <c:pt idx="834">
                  <c:v>9.0000750000000007</c:v>
                </c:pt>
                <c:pt idx="835">
                  <c:v>9.0004349999999995</c:v>
                </c:pt>
                <c:pt idx="836">
                  <c:v>9.0021439999999995</c:v>
                </c:pt>
                <c:pt idx="837">
                  <c:v>9.0027010000000001</c:v>
                </c:pt>
                <c:pt idx="838">
                  <c:v>9.0035539999999994</c:v>
                </c:pt>
                <c:pt idx="839">
                  <c:v>9.0058290000000003</c:v>
                </c:pt>
                <c:pt idx="840">
                  <c:v>9.0059639999999987</c:v>
                </c:pt>
                <c:pt idx="841">
                  <c:v>9.0063029999999991</c:v>
                </c:pt>
                <c:pt idx="842">
                  <c:v>9.0059880000000003</c:v>
                </c:pt>
                <c:pt idx="843">
                  <c:v>9.0059310000000004</c:v>
                </c:pt>
                <c:pt idx="844">
                  <c:v>9.0063699999999987</c:v>
                </c:pt>
                <c:pt idx="845">
                  <c:v>9.0054769999999991</c:v>
                </c:pt>
                <c:pt idx="846">
                  <c:v>9.0044880000000003</c:v>
                </c:pt>
                <c:pt idx="847">
                  <c:v>9.0029820000000012</c:v>
                </c:pt>
                <c:pt idx="848">
                  <c:v>9.003679</c:v>
                </c:pt>
                <c:pt idx="849">
                  <c:v>9.0048500000000011</c:v>
                </c:pt>
                <c:pt idx="850">
                  <c:v>9.0052079999999997</c:v>
                </c:pt>
                <c:pt idx="851">
                  <c:v>9.0041280000000015</c:v>
                </c:pt>
                <c:pt idx="852">
                  <c:v>9.0040469999999999</c:v>
                </c:pt>
                <c:pt idx="853">
                  <c:v>9.0042620000000007</c:v>
                </c:pt>
                <c:pt idx="854">
                  <c:v>9.0036629999999995</c:v>
                </c:pt>
                <c:pt idx="855">
                  <c:v>9.0015479999999997</c:v>
                </c:pt>
                <c:pt idx="856">
                  <c:v>9.0002879999999994</c:v>
                </c:pt>
                <c:pt idx="857">
                  <c:v>8.9998909999999999</c:v>
                </c:pt>
                <c:pt idx="858">
                  <c:v>9.0006140000000006</c:v>
                </c:pt>
                <c:pt idx="859">
                  <c:v>9.0018440000000002</c:v>
                </c:pt>
                <c:pt idx="860">
                  <c:v>9.0017630000000004</c:v>
                </c:pt>
                <c:pt idx="861">
                  <c:v>9.0034339999999986</c:v>
                </c:pt>
                <c:pt idx="862">
                  <c:v>9.0039949999999997</c:v>
                </c:pt>
                <c:pt idx="863">
                  <c:v>9.002936</c:v>
                </c:pt>
                <c:pt idx="864">
                  <c:v>9.0024850000000001</c:v>
                </c:pt>
                <c:pt idx="865">
                  <c:v>9.0022610000000007</c:v>
                </c:pt>
                <c:pt idx="866">
                  <c:v>9.0006090000000007</c:v>
                </c:pt>
                <c:pt idx="867">
                  <c:v>9.0006109999999993</c:v>
                </c:pt>
                <c:pt idx="868">
                  <c:v>9.0011299999999999</c:v>
                </c:pt>
                <c:pt idx="869">
                  <c:v>9.0025460000000006</c:v>
                </c:pt>
                <c:pt idx="870">
                  <c:v>9.0009589999999999</c:v>
                </c:pt>
                <c:pt idx="871">
                  <c:v>9.0012100000000004</c:v>
                </c:pt>
                <c:pt idx="872">
                  <c:v>9.0003650000000004</c:v>
                </c:pt>
                <c:pt idx="873">
                  <c:v>9.0011919999999996</c:v>
                </c:pt>
                <c:pt idx="874">
                  <c:v>9.0004619999999989</c:v>
                </c:pt>
                <c:pt idx="875">
                  <c:v>9.0003709999999995</c:v>
                </c:pt>
                <c:pt idx="876">
                  <c:v>9.0023879999999998</c:v>
                </c:pt>
                <c:pt idx="877">
                  <c:v>9.0034010000000002</c:v>
                </c:pt>
                <c:pt idx="878">
                  <c:v>9.0054850000000002</c:v>
                </c:pt>
                <c:pt idx="879">
                  <c:v>9.0057679999999998</c:v>
                </c:pt>
                <c:pt idx="880">
                  <c:v>9.005230000000001</c:v>
                </c:pt>
                <c:pt idx="881">
                  <c:v>9.0050930000000005</c:v>
                </c:pt>
                <c:pt idx="882">
                  <c:v>9.0057870000000015</c:v>
                </c:pt>
                <c:pt idx="883">
                  <c:v>9.0054390000000009</c:v>
                </c:pt>
                <c:pt idx="884">
                  <c:v>9.0049120000000009</c:v>
                </c:pt>
                <c:pt idx="885">
                  <c:v>9.0056949999999993</c:v>
                </c:pt>
                <c:pt idx="886">
                  <c:v>9.0055800000000001</c:v>
                </c:pt>
                <c:pt idx="887">
                  <c:v>9.0070929999999993</c:v>
                </c:pt>
                <c:pt idx="888">
                  <c:v>9.0072969999999994</c:v>
                </c:pt>
                <c:pt idx="889">
                  <c:v>9.0085540000000002</c:v>
                </c:pt>
                <c:pt idx="890">
                  <c:v>9.0107759999999999</c:v>
                </c:pt>
                <c:pt idx="891">
                  <c:v>9.0114739999999998</c:v>
                </c:pt>
                <c:pt idx="892">
                  <c:v>9.0101940000000003</c:v>
                </c:pt>
                <c:pt idx="893">
                  <c:v>9.0103860000000005</c:v>
                </c:pt>
                <c:pt idx="894">
                  <c:v>9.0083149999999996</c:v>
                </c:pt>
                <c:pt idx="895">
                  <c:v>9.0088589999999993</c:v>
                </c:pt>
                <c:pt idx="896">
                  <c:v>9.0084979999999995</c:v>
                </c:pt>
                <c:pt idx="897">
                  <c:v>9.0076479999999997</c:v>
                </c:pt>
                <c:pt idx="898">
                  <c:v>9.0076889999999992</c:v>
                </c:pt>
                <c:pt idx="899">
                  <c:v>9.0087589999999995</c:v>
                </c:pt>
                <c:pt idx="900">
                  <c:v>9.007674999999999</c:v>
                </c:pt>
                <c:pt idx="901">
                  <c:v>9.0058860000000003</c:v>
                </c:pt>
                <c:pt idx="902">
                  <c:v>9.0065450000000009</c:v>
                </c:pt>
                <c:pt idx="903">
                  <c:v>9.0048709999999996</c:v>
                </c:pt>
                <c:pt idx="904">
                  <c:v>9.0056079999999987</c:v>
                </c:pt>
                <c:pt idx="905">
                  <c:v>9.0061929999999997</c:v>
                </c:pt>
                <c:pt idx="906">
                  <c:v>9.0051640000000006</c:v>
                </c:pt>
                <c:pt idx="907">
                  <c:v>9.0054770000000008</c:v>
                </c:pt>
                <c:pt idx="908">
                  <c:v>9.0043860000000002</c:v>
                </c:pt>
                <c:pt idx="909">
                  <c:v>9.0054389999999991</c:v>
                </c:pt>
                <c:pt idx="910">
                  <c:v>9.0073369999999997</c:v>
                </c:pt>
                <c:pt idx="911">
                  <c:v>9.0071900000000014</c:v>
                </c:pt>
                <c:pt idx="912">
                  <c:v>9.0072700000000001</c:v>
                </c:pt>
                <c:pt idx="913">
                  <c:v>9.0077970000000001</c:v>
                </c:pt>
                <c:pt idx="914">
                  <c:v>9.0075240000000001</c:v>
                </c:pt>
                <c:pt idx="915">
                  <c:v>9.0073410000000003</c:v>
                </c:pt>
                <c:pt idx="916">
                  <c:v>9.0060120000000001</c:v>
                </c:pt>
                <c:pt idx="917">
                  <c:v>9.0052870000000009</c:v>
                </c:pt>
                <c:pt idx="918">
                  <c:v>9.0064010000000003</c:v>
                </c:pt>
                <c:pt idx="919">
                  <c:v>9.0063410000000008</c:v>
                </c:pt>
                <c:pt idx="920">
                  <c:v>9.0065229999999996</c:v>
                </c:pt>
                <c:pt idx="921">
                  <c:v>9.0079850000000015</c:v>
                </c:pt>
                <c:pt idx="922">
                  <c:v>9.0076870000000007</c:v>
                </c:pt>
                <c:pt idx="923">
                  <c:v>9.0084070000000001</c:v>
                </c:pt>
                <c:pt idx="924">
                  <c:v>9.0078770000000006</c:v>
                </c:pt>
                <c:pt idx="925">
                  <c:v>9.0077999999999996</c:v>
                </c:pt>
                <c:pt idx="926">
                  <c:v>9.0092479999999995</c:v>
                </c:pt>
                <c:pt idx="927">
                  <c:v>9.0089760000000005</c:v>
                </c:pt>
                <c:pt idx="928">
                  <c:v>9.0082090000000008</c:v>
                </c:pt>
                <c:pt idx="929">
                  <c:v>9.0064899999999994</c:v>
                </c:pt>
                <c:pt idx="930">
                  <c:v>9.0063060000000004</c:v>
                </c:pt>
                <c:pt idx="931">
                  <c:v>9.0050930000000005</c:v>
                </c:pt>
                <c:pt idx="932">
                  <c:v>9.0049080000000004</c:v>
                </c:pt>
                <c:pt idx="933">
                  <c:v>9.0058709999999991</c:v>
                </c:pt>
                <c:pt idx="934">
                  <c:v>9.0046809999999997</c:v>
                </c:pt>
                <c:pt idx="935">
                  <c:v>9.0044579999999996</c:v>
                </c:pt>
                <c:pt idx="936">
                  <c:v>9.0053029999999996</c:v>
                </c:pt>
                <c:pt idx="937">
                  <c:v>9.0034739999999989</c:v>
                </c:pt>
                <c:pt idx="938">
                  <c:v>9.0037179999999992</c:v>
                </c:pt>
                <c:pt idx="939">
                  <c:v>9.001773</c:v>
                </c:pt>
                <c:pt idx="940">
                  <c:v>9.0032800000000002</c:v>
                </c:pt>
                <c:pt idx="941">
                  <c:v>9.0052200000000013</c:v>
                </c:pt>
                <c:pt idx="942">
                  <c:v>9.0049220000000005</c:v>
                </c:pt>
                <c:pt idx="943">
                  <c:v>9.0033080000000005</c:v>
                </c:pt>
                <c:pt idx="944">
                  <c:v>9.0008400000000002</c:v>
                </c:pt>
                <c:pt idx="945">
                  <c:v>9.0008770000000009</c:v>
                </c:pt>
                <c:pt idx="946">
                  <c:v>9.0009809999999995</c:v>
                </c:pt>
                <c:pt idx="947">
                  <c:v>9.0015450000000001</c:v>
                </c:pt>
                <c:pt idx="948">
                  <c:v>8.9997089999999993</c:v>
                </c:pt>
                <c:pt idx="949">
                  <c:v>9.0002700000000004</c:v>
                </c:pt>
                <c:pt idx="950">
                  <c:v>9.0008510000000008</c:v>
                </c:pt>
                <c:pt idx="951">
                  <c:v>8.9999859999999998</c:v>
                </c:pt>
                <c:pt idx="952">
                  <c:v>9.0007159999999988</c:v>
                </c:pt>
                <c:pt idx="953">
                  <c:v>9.0007750000000009</c:v>
                </c:pt>
                <c:pt idx="954">
                  <c:v>8.9991710000000005</c:v>
                </c:pt>
                <c:pt idx="955">
                  <c:v>8.9990690000000004</c:v>
                </c:pt>
                <c:pt idx="956">
                  <c:v>8.9992520000000003</c:v>
                </c:pt>
                <c:pt idx="957">
                  <c:v>8.9995910000000006</c:v>
                </c:pt>
                <c:pt idx="958">
                  <c:v>8.9981770000000001</c:v>
                </c:pt>
                <c:pt idx="959">
                  <c:v>8.9977579999999993</c:v>
                </c:pt>
                <c:pt idx="960">
                  <c:v>8.9985909999999993</c:v>
                </c:pt>
                <c:pt idx="961">
                  <c:v>8.9988160000000015</c:v>
                </c:pt>
                <c:pt idx="962">
                  <c:v>9.0005220000000001</c:v>
                </c:pt>
                <c:pt idx="963">
                  <c:v>9.0000870000000006</c:v>
                </c:pt>
                <c:pt idx="964">
                  <c:v>8.999588000000001</c:v>
                </c:pt>
                <c:pt idx="965">
                  <c:v>8.9981570000000008</c:v>
                </c:pt>
                <c:pt idx="966">
                  <c:v>8.9994590000000017</c:v>
                </c:pt>
                <c:pt idx="967">
                  <c:v>8.9980140000000013</c:v>
                </c:pt>
                <c:pt idx="968">
                  <c:v>9.0000170000000015</c:v>
                </c:pt>
                <c:pt idx="969">
                  <c:v>9.0013299999999994</c:v>
                </c:pt>
                <c:pt idx="970">
                  <c:v>9.0009250000000005</c:v>
                </c:pt>
                <c:pt idx="971">
                  <c:v>9.0007260000000002</c:v>
                </c:pt>
                <c:pt idx="972">
                  <c:v>8.9996849999999995</c:v>
                </c:pt>
                <c:pt idx="973">
                  <c:v>8.998422999999999</c:v>
                </c:pt>
                <c:pt idx="974">
                  <c:v>8.9985889999999991</c:v>
                </c:pt>
                <c:pt idx="975">
                  <c:v>8.9984420000000007</c:v>
                </c:pt>
                <c:pt idx="976">
                  <c:v>8.999333</c:v>
                </c:pt>
                <c:pt idx="977">
                  <c:v>9.0004449999999991</c:v>
                </c:pt>
                <c:pt idx="978">
                  <c:v>9.0003909999999987</c:v>
                </c:pt>
                <c:pt idx="979">
                  <c:v>9.0008700000000008</c:v>
                </c:pt>
                <c:pt idx="980">
                  <c:v>9.0004220000000004</c:v>
                </c:pt>
                <c:pt idx="981">
                  <c:v>9.001085999999999</c:v>
                </c:pt>
                <c:pt idx="982">
                  <c:v>9.0010390000000005</c:v>
                </c:pt>
                <c:pt idx="983">
                  <c:v>9.0016379999999998</c:v>
                </c:pt>
                <c:pt idx="984">
                  <c:v>9.0020120000000006</c:v>
                </c:pt>
                <c:pt idx="985">
                  <c:v>9.0014350000000007</c:v>
                </c:pt>
                <c:pt idx="986">
                  <c:v>9.0004419999999996</c:v>
                </c:pt>
                <c:pt idx="987">
                  <c:v>9.0006909999999998</c:v>
                </c:pt>
                <c:pt idx="988">
                  <c:v>9.0004039999999996</c:v>
                </c:pt>
                <c:pt idx="989">
                  <c:v>8.9993959999999991</c:v>
                </c:pt>
                <c:pt idx="990">
                  <c:v>9.000081999999999</c:v>
                </c:pt>
                <c:pt idx="991">
                  <c:v>8.9987279999999998</c:v>
                </c:pt>
                <c:pt idx="992">
                  <c:v>8.9983810000000002</c:v>
                </c:pt>
                <c:pt idx="993">
                  <c:v>8.9985350000000004</c:v>
                </c:pt>
                <c:pt idx="994">
                  <c:v>9.0000359999999997</c:v>
                </c:pt>
                <c:pt idx="995">
                  <c:v>9.0008790000000012</c:v>
                </c:pt>
                <c:pt idx="996">
                  <c:v>8.9990930000000002</c:v>
                </c:pt>
                <c:pt idx="997">
                  <c:v>8.999156000000001</c:v>
                </c:pt>
                <c:pt idx="998">
                  <c:v>8.9991439999999994</c:v>
                </c:pt>
                <c:pt idx="999">
                  <c:v>8.998448999999999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4A-41AF-A325-0BC6AC4C4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382224"/>
        <c:axId val="465376944"/>
      </c:lineChart>
      <c:catAx>
        <c:axId val="46538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76944"/>
        <c:crosses val="autoZero"/>
        <c:auto val="1"/>
        <c:lblAlgn val="ctr"/>
        <c:lblOffset val="100"/>
        <c:noMultiLvlLbl val="0"/>
      </c:catAx>
      <c:valAx>
        <c:axId val="46537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8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Sum_Data!$F$2</c:f>
              <c:strCache>
                <c:ptCount val="1"/>
                <c:pt idx="0">
                  <c:v># in System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Sum_Data!$B$3:$B$1002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Sum_Data!$F$3:$F$1002</c:f>
              <c:numCache>
                <c:formatCode>General</c:formatCode>
                <c:ptCount val="1000"/>
                <c:pt idx="0">
                  <c:v>8.3161830000000005</c:v>
                </c:pt>
                <c:pt idx="1">
                  <c:v>9.9093730000000004</c:v>
                </c:pt>
                <c:pt idx="2">
                  <c:v>11.826655000000001</c:v>
                </c:pt>
                <c:pt idx="3">
                  <c:v>13.368091</c:v>
                </c:pt>
                <c:pt idx="4">
                  <c:v>18.345424000000001</c:v>
                </c:pt>
                <c:pt idx="5">
                  <c:v>22.208432000000002</c:v>
                </c:pt>
                <c:pt idx="6">
                  <c:v>23.546154000000001</c:v>
                </c:pt>
                <c:pt idx="7">
                  <c:v>24.960777999999998</c:v>
                </c:pt>
                <c:pt idx="8">
                  <c:v>25.76323</c:v>
                </c:pt>
                <c:pt idx="9">
                  <c:v>25.041485999999999</c:v>
                </c:pt>
                <c:pt idx="10">
                  <c:v>25.363357999999998</c:v>
                </c:pt>
                <c:pt idx="11">
                  <c:v>24.567653</c:v>
                </c:pt>
                <c:pt idx="12">
                  <c:v>25.047564000000001</c:v>
                </c:pt>
                <c:pt idx="13">
                  <c:v>24.740844000000003</c:v>
                </c:pt>
                <c:pt idx="14">
                  <c:v>24.508952999999998</c:v>
                </c:pt>
                <c:pt idx="15">
                  <c:v>24.332597999999997</c:v>
                </c:pt>
                <c:pt idx="16">
                  <c:v>23.888387000000002</c:v>
                </c:pt>
                <c:pt idx="17">
                  <c:v>23.054289000000001</c:v>
                </c:pt>
                <c:pt idx="18">
                  <c:v>22.478082000000001</c:v>
                </c:pt>
                <c:pt idx="19">
                  <c:v>22.59384</c:v>
                </c:pt>
                <c:pt idx="20">
                  <c:v>22.380985000000003</c:v>
                </c:pt>
                <c:pt idx="21">
                  <c:v>22.117730999999999</c:v>
                </c:pt>
                <c:pt idx="22">
                  <c:v>22.423048999999999</c:v>
                </c:pt>
                <c:pt idx="23">
                  <c:v>21.950961999999997</c:v>
                </c:pt>
                <c:pt idx="24">
                  <c:v>21.399477000000001</c:v>
                </c:pt>
                <c:pt idx="25">
                  <c:v>21.086971999999999</c:v>
                </c:pt>
                <c:pt idx="26">
                  <c:v>20.898682000000001</c:v>
                </c:pt>
                <c:pt idx="27">
                  <c:v>20.849395000000001</c:v>
                </c:pt>
                <c:pt idx="28">
                  <c:v>20.765971</c:v>
                </c:pt>
                <c:pt idx="29">
                  <c:v>20.367907000000002</c:v>
                </c:pt>
                <c:pt idx="30">
                  <c:v>20.161774999999999</c:v>
                </c:pt>
                <c:pt idx="31">
                  <c:v>20.242645000000003</c:v>
                </c:pt>
                <c:pt idx="32">
                  <c:v>20.483732</c:v>
                </c:pt>
                <c:pt idx="33">
                  <c:v>20.953600999999999</c:v>
                </c:pt>
                <c:pt idx="34">
                  <c:v>20.947060999999998</c:v>
                </c:pt>
                <c:pt idx="35">
                  <c:v>21.058720000000001</c:v>
                </c:pt>
                <c:pt idx="36">
                  <c:v>21.111488999999999</c:v>
                </c:pt>
                <c:pt idx="37">
                  <c:v>21.206398</c:v>
                </c:pt>
                <c:pt idx="38">
                  <c:v>21.039086000000001</c:v>
                </c:pt>
                <c:pt idx="39">
                  <c:v>20.801273000000002</c:v>
                </c:pt>
                <c:pt idx="40">
                  <c:v>20.708787000000001</c:v>
                </c:pt>
                <c:pt idx="41">
                  <c:v>20.536597</c:v>
                </c:pt>
                <c:pt idx="42">
                  <c:v>20.395175000000002</c:v>
                </c:pt>
                <c:pt idx="43">
                  <c:v>20.269658</c:v>
                </c:pt>
                <c:pt idx="44">
                  <c:v>20.367750999999998</c:v>
                </c:pt>
                <c:pt idx="45">
                  <c:v>20.005261000000001</c:v>
                </c:pt>
                <c:pt idx="46">
                  <c:v>20.111063999999999</c:v>
                </c:pt>
                <c:pt idx="47">
                  <c:v>19.973311000000002</c:v>
                </c:pt>
                <c:pt idx="48">
                  <c:v>20.163055</c:v>
                </c:pt>
                <c:pt idx="49">
                  <c:v>20.480992000000001</c:v>
                </c:pt>
                <c:pt idx="50">
                  <c:v>20.305764</c:v>
                </c:pt>
                <c:pt idx="51">
                  <c:v>20.253424000000003</c:v>
                </c:pt>
                <c:pt idx="52">
                  <c:v>20.111853000000004</c:v>
                </c:pt>
                <c:pt idx="53">
                  <c:v>20.128914000000002</c:v>
                </c:pt>
                <c:pt idx="54">
                  <c:v>20.656157999999998</c:v>
                </c:pt>
                <c:pt idx="55">
                  <c:v>20.962426999999998</c:v>
                </c:pt>
                <c:pt idx="56">
                  <c:v>21.132232999999999</c:v>
                </c:pt>
                <c:pt idx="57">
                  <c:v>21.230187000000001</c:v>
                </c:pt>
                <c:pt idx="58">
                  <c:v>21.151581</c:v>
                </c:pt>
                <c:pt idx="59">
                  <c:v>21.036843000000001</c:v>
                </c:pt>
                <c:pt idx="60">
                  <c:v>21.004923000000002</c:v>
                </c:pt>
                <c:pt idx="61">
                  <c:v>20.929321999999999</c:v>
                </c:pt>
                <c:pt idx="62">
                  <c:v>20.886609</c:v>
                </c:pt>
                <c:pt idx="63">
                  <c:v>20.886514000000002</c:v>
                </c:pt>
                <c:pt idx="64">
                  <c:v>20.634095000000002</c:v>
                </c:pt>
                <c:pt idx="65">
                  <c:v>20.739630999999999</c:v>
                </c:pt>
                <c:pt idx="66">
                  <c:v>20.734840999999999</c:v>
                </c:pt>
                <c:pt idx="67">
                  <c:v>20.650098</c:v>
                </c:pt>
                <c:pt idx="68">
                  <c:v>20.483798999999998</c:v>
                </c:pt>
                <c:pt idx="69">
                  <c:v>20.485230000000001</c:v>
                </c:pt>
                <c:pt idx="70">
                  <c:v>20.492457999999999</c:v>
                </c:pt>
                <c:pt idx="71">
                  <c:v>20.312052999999999</c:v>
                </c:pt>
                <c:pt idx="72">
                  <c:v>20.344353999999999</c:v>
                </c:pt>
                <c:pt idx="73">
                  <c:v>20.228038999999999</c:v>
                </c:pt>
                <c:pt idx="74">
                  <c:v>20.044766000000003</c:v>
                </c:pt>
                <c:pt idx="75">
                  <c:v>19.882709999999999</c:v>
                </c:pt>
                <c:pt idx="76">
                  <c:v>20.064889000000001</c:v>
                </c:pt>
                <c:pt idx="77">
                  <c:v>20.234971000000002</c:v>
                </c:pt>
                <c:pt idx="78">
                  <c:v>20.186185000000002</c:v>
                </c:pt>
                <c:pt idx="79">
                  <c:v>20.239635</c:v>
                </c:pt>
                <c:pt idx="80">
                  <c:v>20.163316999999999</c:v>
                </c:pt>
                <c:pt idx="81">
                  <c:v>20.136319</c:v>
                </c:pt>
                <c:pt idx="82">
                  <c:v>20.100501999999999</c:v>
                </c:pt>
                <c:pt idx="83">
                  <c:v>20.041741999999999</c:v>
                </c:pt>
                <c:pt idx="84">
                  <c:v>20.077869</c:v>
                </c:pt>
                <c:pt idx="85">
                  <c:v>20.134500000000003</c:v>
                </c:pt>
                <c:pt idx="86">
                  <c:v>20.094250000000002</c:v>
                </c:pt>
                <c:pt idx="87">
                  <c:v>20.095343</c:v>
                </c:pt>
                <c:pt idx="88">
                  <c:v>19.921104</c:v>
                </c:pt>
                <c:pt idx="89">
                  <c:v>20.189779999999999</c:v>
                </c:pt>
                <c:pt idx="90">
                  <c:v>20.230349</c:v>
                </c:pt>
                <c:pt idx="91">
                  <c:v>20.147000000000002</c:v>
                </c:pt>
                <c:pt idx="92">
                  <c:v>20.258421999999999</c:v>
                </c:pt>
                <c:pt idx="93">
                  <c:v>20.213557999999999</c:v>
                </c:pt>
                <c:pt idx="94">
                  <c:v>20.183778</c:v>
                </c:pt>
                <c:pt idx="95">
                  <c:v>20.093624000000002</c:v>
                </c:pt>
                <c:pt idx="96">
                  <c:v>20.176696</c:v>
                </c:pt>
                <c:pt idx="97">
                  <c:v>20.231403</c:v>
                </c:pt>
                <c:pt idx="98">
                  <c:v>20.319041000000002</c:v>
                </c:pt>
                <c:pt idx="99">
                  <c:v>20.241282999999999</c:v>
                </c:pt>
                <c:pt idx="100">
                  <c:v>20.223549999999999</c:v>
                </c:pt>
                <c:pt idx="101">
                  <c:v>20.226394999999997</c:v>
                </c:pt>
                <c:pt idx="102">
                  <c:v>20.341941000000002</c:v>
                </c:pt>
                <c:pt idx="103">
                  <c:v>20.405788000000001</c:v>
                </c:pt>
                <c:pt idx="104">
                  <c:v>20.447271000000001</c:v>
                </c:pt>
                <c:pt idx="105">
                  <c:v>20.611519000000001</c:v>
                </c:pt>
                <c:pt idx="106">
                  <c:v>20.702593</c:v>
                </c:pt>
                <c:pt idx="107">
                  <c:v>20.674626</c:v>
                </c:pt>
                <c:pt idx="108">
                  <c:v>20.615828999999998</c:v>
                </c:pt>
                <c:pt idx="109">
                  <c:v>20.567388000000001</c:v>
                </c:pt>
                <c:pt idx="110">
                  <c:v>20.560839000000001</c:v>
                </c:pt>
                <c:pt idx="111">
                  <c:v>20.520515000000003</c:v>
                </c:pt>
                <c:pt idx="112">
                  <c:v>20.407955999999999</c:v>
                </c:pt>
                <c:pt idx="113">
                  <c:v>20.431685999999999</c:v>
                </c:pt>
                <c:pt idx="114">
                  <c:v>20.369962000000001</c:v>
                </c:pt>
                <c:pt idx="115">
                  <c:v>20.293441999999999</c:v>
                </c:pt>
                <c:pt idx="116">
                  <c:v>20.375436000000001</c:v>
                </c:pt>
                <c:pt idx="117">
                  <c:v>20.376738</c:v>
                </c:pt>
                <c:pt idx="118">
                  <c:v>20.324869</c:v>
                </c:pt>
                <c:pt idx="119">
                  <c:v>20.290362999999999</c:v>
                </c:pt>
                <c:pt idx="120">
                  <c:v>20.336005</c:v>
                </c:pt>
                <c:pt idx="121">
                  <c:v>20.322704999999999</c:v>
                </c:pt>
                <c:pt idx="122">
                  <c:v>20.442676999999996</c:v>
                </c:pt>
                <c:pt idx="123">
                  <c:v>20.424916</c:v>
                </c:pt>
                <c:pt idx="124">
                  <c:v>20.402808999999998</c:v>
                </c:pt>
                <c:pt idx="125">
                  <c:v>20.351224000000002</c:v>
                </c:pt>
                <c:pt idx="126">
                  <c:v>20.510159000000002</c:v>
                </c:pt>
                <c:pt idx="127">
                  <c:v>20.616595999999998</c:v>
                </c:pt>
                <c:pt idx="128">
                  <c:v>20.669449999999998</c:v>
                </c:pt>
                <c:pt idx="129">
                  <c:v>20.642966000000001</c:v>
                </c:pt>
                <c:pt idx="130">
                  <c:v>20.595263000000003</c:v>
                </c:pt>
                <c:pt idx="131">
                  <c:v>20.567088999999999</c:v>
                </c:pt>
                <c:pt idx="132">
                  <c:v>20.518576000000003</c:v>
                </c:pt>
                <c:pt idx="133">
                  <c:v>20.503484999999998</c:v>
                </c:pt>
                <c:pt idx="134">
                  <c:v>20.566437000000001</c:v>
                </c:pt>
                <c:pt idx="135">
                  <c:v>20.542351</c:v>
                </c:pt>
                <c:pt idx="136">
                  <c:v>20.554950999999999</c:v>
                </c:pt>
                <c:pt idx="137">
                  <c:v>20.521955999999999</c:v>
                </c:pt>
                <c:pt idx="138">
                  <c:v>20.520159</c:v>
                </c:pt>
                <c:pt idx="139">
                  <c:v>20.799590000000002</c:v>
                </c:pt>
                <c:pt idx="140">
                  <c:v>20.998041999999998</c:v>
                </c:pt>
                <c:pt idx="141">
                  <c:v>21.140127999999997</c:v>
                </c:pt>
                <c:pt idx="142">
                  <c:v>21.217753999999999</c:v>
                </c:pt>
                <c:pt idx="143">
                  <c:v>21.15335</c:v>
                </c:pt>
                <c:pt idx="144">
                  <c:v>21.149003999999998</c:v>
                </c:pt>
                <c:pt idx="145">
                  <c:v>21.123664999999999</c:v>
                </c:pt>
                <c:pt idx="146">
                  <c:v>21.083385</c:v>
                </c:pt>
                <c:pt idx="147">
                  <c:v>21.023115999999998</c:v>
                </c:pt>
                <c:pt idx="148">
                  <c:v>20.978700000000003</c:v>
                </c:pt>
                <c:pt idx="149">
                  <c:v>20.938955</c:v>
                </c:pt>
                <c:pt idx="150">
                  <c:v>20.943061</c:v>
                </c:pt>
                <c:pt idx="151">
                  <c:v>20.912906</c:v>
                </c:pt>
                <c:pt idx="152">
                  <c:v>20.900154999999998</c:v>
                </c:pt>
                <c:pt idx="153">
                  <c:v>20.888192</c:v>
                </c:pt>
                <c:pt idx="154">
                  <c:v>20.817425</c:v>
                </c:pt>
                <c:pt idx="155">
                  <c:v>20.827615999999999</c:v>
                </c:pt>
                <c:pt idx="156">
                  <c:v>20.805899999999998</c:v>
                </c:pt>
                <c:pt idx="157">
                  <c:v>20.831019999999999</c:v>
                </c:pt>
                <c:pt idx="158">
                  <c:v>20.770043000000001</c:v>
                </c:pt>
                <c:pt idx="159">
                  <c:v>20.749033999999998</c:v>
                </c:pt>
                <c:pt idx="160">
                  <c:v>20.687595000000002</c:v>
                </c:pt>
                <c:pt idx="161">
                  <c:v>20.659862999999998</c:v>
                </c:pt>
                <c:pt idx="162">
                  <c:v>20.583390999999999</c:v>
                </c:pt>
                <c:pt idx="163">
                  <c:v>20.610993000000001</c:v>
                </c:pt>
                <c:pt idx="164">
                  <c:v>20.616485000000001</c:v>
                </c:pt>
                <c:pt idx="165">
                  <c:v>20.614384000000001</c:v>
                </c:pt>
                <c:pt idx="166">
                  <c:v>20.561953000000003</c:v>
                </c:pt>
                <c:pt idx="167">
                  <c:v>20.509429000000001</c:v>
                </c:pt>
                <c:pt idx="168">
                  <c:v>20.492305999999999</c:v>
                </c:pt>
                <c:pt idx="169">
                  <c:v>20.451813000000001</c:v>
                </c:pt>
                <c:pt idx="170">
                  <c:v>20.486922999999997</c:v>
                </c:pt>
                <c:pt idx="171">
                  <c:v>20.421986</c:v>
                </c:pt>
                <c:pt idx="172">
                  <c:v>20.382576999999998</c:v>
                </c:pt>
                <c:pt idx="173">
                  <c:v>20.303305000000002</c:v>
                </c:pt>
                <c:pt idx="174">
                  <c:v>20.305662999999999</c:v>
                </c:pt>
                <c:pt idx="175">
                  <c:v>20.247298000000001</c:v>
                </c:pt>
                <c:pt idx="176">
                  <c:v>20.174078000000002</c:v>
                </c:pt>
                <c:pt idx="177">
                  <c:v>20.161650000000002</c:v>
                </c:pt>
                <c:pt idx="178">
                  <c:v>20.114149999999999</c:v>
                </c:pt>
                <c:pt idx="179">
                  <c:v>20.081856000000002</c:v>
                </c:pt>
                <c:pt idx="180">
                  <c:v>20.116281999999998</c:v>
                </c:pt>
                <c:pt idx="181">
                  <c:v>20.109465999999998</c:v>
                </c:pt>
                <c:pt idx="182">
                  <c:v>20.077955000000003</c:v>
                </c:pt>
                <c:pt idx="183">
                  <c:v>20.060663999999999</c:v>
                </c:pt>
                <c:pt idx="184">
                  <c:v>20.015460000000001</c:v>
                </c:pt>
                <c:pt idx="185">
                  <c:v>19.984241999999998</c:v>
                </c:pt>
                <c:pt idx="186">
                  <c:v>19.931294999999999</c:v>
                </c:pt>
                <c:pt idx="187">
                  <c:v>19.953282000000002</c:v>
                </c:pt>
                <c:pt idx="188">
                  <c:v>19.955275</c:v>
                </c:pt>
                <c:pt idx="189">
                  <c:v>19.929244000000001</c:v>
                </c:pt>
                <c:pt idx="190">
                  <c:v>19.942384000000001</c:v>
                </c:pt>
                <c:pt idx="191">
                  <c:v>19.99033</c:v>
                </c:pt>
                <c:pt idx="192">
                  <c:v>19.951723999999999</c:v>
                </c:pt>
                <c:pt idx="193">
                  <c:v>19.939558000000002</c:v>
                </c:pt>
                <c:pt idx="194">
                  <c:v>19.976675</c:v>
                </c:pt>
                <c:pt idx="195">
                  <c:v>20.050770999999997</c:v>
                </c:pt>
                <c:pt idx="196">
                  <c:v>20.048161999999998</c:v>
                </c:pt>
                <c:pt idx="197">
                  <c:v>20.048133</c:v>
                </c:pt>
                <c:pt idx="198">
                  <c:v>20.061584</c:v>
                </c:pt>
                <c:pt idx="199">
                  <c:v>20.055074000000001</c:v>
                </c:pt>
                <c:pt idx="200">
                  <c:v>20.077308000000002</c:v>
                </c:pt>
                <c:pt idx="201">
                  <c:v>19.974632999999997</c:v>
                </c:pt>
                <c:pt idx="202">
                  <c:v>19.971985</c:v>
                </c:pt>
                <c:pt idx="203">
                  <c:v>19.966936</c:v>
                </c:pt>
                <c:pt idx="204">
                  <c:v>19.994278999999999</c:v>
                </c:pt>
                <c:pt idx="205">
                  <c:v>20.036698000000001</c:v>
                </c:pt>
                <c:pt idx="206">
                  <c:v>20.002965</c:v>
                </c:pt>
                <c:pt idx="207">
                  <c:v>19.994236999999998</c:v>
                </c:pt>
                <c:pt idx="208">
                  <c:v>19.952303999999998</c:v>
                </c:pt>
                <c:pt idx="209">
                  <c:v>19.994510999999999</c:v>
                </c:pt>
                <c:pt idx="210">
                  <c:v>20.038162</c:v>
                </c:pt>
                <c:pt idx="211">
                  <c:v>20.056156999999999</c:v>
                </c:pt>
                <c:pt idx="212">
                  <c:v>20.028019</c:v>
                </c:pt>
                <c:pt idx="213">
                  <c:v>20.021892999999999</c:v>
                </c:pt>
                <c:pt idx="214">
                  <c:v>19.975128999999999</c:v>
                </c:pt>
                <c:pt idx="215">
                  <c:v>20.052525000000003</c:v>
                </c:pt>
                <c:pt idx="216">
                  <c:v>20.06156</c:v>
                </c:pt>
                <c:pt idx="217">
                  <c:v>20.138804</c:v>
                </c:pt>
                <c:pt idx="218">
                  <c:v>20.291696999999999</c:v>
                </c:pt>
                <c:pt idx="219">
                  <c:v>20.384160999999999</c:v>
                </c:pt>
                <c:pt idx="220">
                  <c:v>20.407073</c:v>
                </c:pt>
                <c:pt idx="221">
                  <c:v>20.435574000000003</c:v>
                </c:pt>
                <c:pt idx="222">
                  <c:v>20.435611000000002</c:v>
                </c:pt>
                <c:pt idx="223">
                  <c:v>20.413913000000001</c:v>
                </c:pt>
                <c:pt idx="224">
                  <c:v>20.448205999999999</c:v>
                </c:pt>
                <c:pt idx="225">
                  <c:v>20.444037999999999</c:v>
                </c:pt>
                <c:pt idx="226">
                  <c:v>20.398391</c:v>
                </c:pt>
                <c:pt idx="227">
                  <c:v>20.399695999999999</c:v>
                </c:pt>
                <c:pt idx="228">
                  <c:v>20.356506000000003</c:v>
                </c:pt>
                <c:pt idx="229">
                  <c:v>20.421633</c:v>
                </c:pt>
                <c:pt idx="230">
                  <c:v>20.427426000000001</c:v>
                </c:pt>
                <c:pt idx="231">
                  <c:v>20.36084</c:v>
                </c:pt>
                <c:pt idx="232">
                  <c:v>20.364440000000002</c:v>
                </c:pt>
                <c:pt idx="233">
                  <c:v>20.344639999999998</c:v>
                </c:pt>
                <c:pt idx="234">
                  <c:v>20.309454000000002</c:v>
                </c:pt>
                <c:pt idx="235">
                  <c:v>20.285183</c:v>
                </c:pt>
                <c:pt idx="236">
                  <c:v>20.275021000000002</c:v>
                </c:pt>
                <c:pt idx="237">
                  <c:v>20.240279000000001</c:v>
                </c:pt>
                <c:pt idx="238">
                  <c:v>20.26097</c:v>
                </c:pt>
                <c:pt idx="239">
                  <c:v>20.258870000000002</c:v>
                </c:pt>
                <c:pt idx="240">
                  <c:v>20.196739999999998</c:v>
                </c:pt>
                <c:pt idx="241">
                  <c:v>20.203159999999997</c:v>
                </c:pt>
                <c:pt idx="242">
                  <c:v>20.179890999999998</c:v>
                </c:pt>
                <c:pt idx="243">
                  <c:v>20.125238</c:v>
                </c:pt>
                <c:pt idx="244">
                  <c:v>20.135055000000001</c:v>
                </c:pt>
                <c:pt idx="245">
                  <c:v>20.111851999999999</c:v>
                </c:pt>
                <c:pt idx="246">
                  <c:v>20.051971000000002</c:v>
                </c:pt>
                <c:pt idx="247">
                  <c:v>20.053994000000003</c:v>
                </c:pt>
                <c:pt idx="248">
                  <c:v>20.067714000000002</c:v>
                </c:pt>
                <c:pt idx="249">
                  <c:v>20.020284</c:v>
                </c:pt>
                <c:pt idx="250">
                  <c:v>19.967541000000001</c:v>
                </c:pt>
                <c:pt idx="251">
                  <c:v>19.955748</c:v>
                </c:pt>
                <c:pt idx="252">
                  <c:v>19.947675000000004</c:v>
                </c:pt>
                <c:pt idx="253">
                  <c:v>19.930958</c:v>
                </c:pt>
                <c:pt idx="254">
                  <c:v>19.891216</c:v>
                </c:pt>
                <c:pt idx="255">
                  <c:v>19.880760000000002</c:v>
                </c:pt>
                <c:pt idx="256">
                  <c:v>19.855741000000002</c:v>
                </c:pt>
                <c:pt idx="257">
                  <c:v>19.839938000000004</c:v>
                </c:pt>
                <c:pt idx="258">
                  <c:v>19.857453</c:v>
                </c:pt>
                <c:pt idx="259">
                  <c:v>19.816119999999998</c:v>
                </c:pt>
                <c:pt idx="260">
                  <c:v>19.852189000000003</c:v>
                </c:pt>
                <c:pt idx="261">
                  <c:v>19.859057999999997</c:v>
                </c:pt>
                <c:pt idx="262">
                  <c:v>19.849138</c:v>
                </c:pt>
                <c:pt idx="263">
                  <c:v>19.847866</c:v>
                </c:pt>
                <c:pt idx="264">
                  <c:v>19.829355999999997</c:v>
                </c:pt>
                <c:pt idx="265">
                  <c:v>19.823402999999999</c:v>
                </c:pt>
                <c:pt idx="266">
                  <c:v>19.836796999999997</c:v>
                </c:pt>
                <c:pt idx="267">
                  <c:v>19.849060999999999</c:v>
                </c:pt>
                <c:pt idx="268">
                  <c:v>19.851539000000002</c:v>
                </c:pt>
                <c:pt idx="269">
                  <c:v>19.823091999999999</c:v>
                </c:pt>
                <c:pt idx="270">
                  <c:v>19.805109999999999</c:v>
                </c:pt>
                <c:pt idx="271">
                  <c:v>19.814686000000002</c:v>
                </c:pt>
                <c:pt idx="272">
                  <c:v>19.779971000000003</c:v>
                </c:pt>
                <c:pt idx="273">
                  <c:v>19.757396</c:v>
                </c:pt>
                <c:pt idx="274">
                  <c:v>19.737141999999999</c:v>
                </c:pt>
                <c:pt idx="275">
                  <c:v>19.754660999999999</c:v>
                </c:pt>
                <c:pt idx="276">
                  <c:v>19.777037</c:v>
                </c:pt>
                <c:pt idx="277">
                  <c:v>19.816777999999999</c:v>
                </c:pt>
                <c:pt idx="278">
                  <c:v>19.777456999999998</c:v>
                </c:pt>
                <c:pt idx="279">
                  <c:v>19.791055</c:v>
                </c:pt>
                <c:pt idx="280">
                  <c:v>19.772298999999997</c:v>
                </c:pt>
                <c:pt idx="281">
                  <c:v>19.802241000000002</c:v>
                </c:pt>
                <c:pt idx="282">
                  <c:v>19.816668</c:v>
                </c:pt>
                <c:pt idx="283">
                  <c:v>19.791159</c:v>
                </c:pt>
                <c:pt idx="284">
                  <c:v>19.780500000000004</c:v>
                </c:pt>
                <c:pt idx="285">
                  <c:v>19.795864999999999</c:v>
                </c:pt>
                <c:pt idx="286">
                  <c:v>19.785684000000003</c:v>
                </c:pt>
                <c:pt idx="287">
                  <c:v>19.746195</c:v>
                </c:pt>
                <c:pt idx="288">
                  <c:v>19.780456999999998</c:v>
                </c:pt>
                <c:pt idx="289">
                  <c:v>19.792213</c:v>
                </c:pt>
                <c:pt idx="290">
                  <c:v>19.730694999999997</c:v>
                </c:pt>
                <c:pt idx="291">
                  <c:v>19.769204000000002</c:v>
                </c:pt>
                <c:pt idx="292">
                  <c:v>19.750217999999997</c:v>
                </c:pt>
                <c:pt idx="293">
                  <c:v>19.707082999999997</c:v>
                </c:pt>
                <c:pt idx="294">
                  <c:v>19.723900999999998</c:v>
                </c:pt>
                <c:pt idx="295">
                  <c:v>19.656869999999998</c:v>
                </c:pt>
                <c:pt idx="296">
                  <c:v>19.663532</c:v>
                </c:pt>
                <c:pt idx="297">
                  <c:v>19.666088000000002</c:v>
                </c:pt>
                <c:pt idx="298">
                  <c:v>19.672962999999999</c:v>
                </c:pt>
                <c:pt idx="299">
                  <c:v>19.663224</c:v>
                </c:pt>
                <c:pt idx="300">
                  <c:v>19.683969000000001</c:v>
                </c:pt>
                <c:pt idx="301">
                  <c:v>19.743752000000001</c:v>
                </c:pt>
                <c:pt idx="302">
                  <c:v>19.793693000000001</c:v>
                </c:pt>
                <c:pt idx="303">
                  <c:v>19.778443000000003</c:v>
                </c:pt>
                <c:pt idx="304">
                  <c:v>19.810684000000002</c:v>
                </c:pt>
                <c:pt idx="305">
                  <c:v>19.817374999999998</c:v>
                </c:pt>
                <c:pt idx="306">
                  <c:v>19.811489000000002</c:v>
                </c:pt>
                <c:pt idx="307">
                  <c:v>19.813751000000003</c:v>
                </c:pt>
                <c:pt idx="308">
                  <c:v>19.784343</c:v>
                </c:pt>
                <c:pt idx="309">
                  <c:v>19.811906999999998</c:v>
                </c:pt>
                <c:pt idx="310">
                  <c:v>19.838445999999998</c:v>
                </c:pt>
                <c:pt idx="311">
                  <c:v>19.864224</c:v>
                </c:pt>
                <c:pt idx="312">
                  <c:v>19.811311</c:v>
                </c:pt>
                <c:pt idx="313">
                  <c:v>19.862614000000001</c:v>
                </c:pt>
                <c:pt idx="314">
                  <c:v>19.873421999999998</c:v>
                </c:pt>
                <c:pt idx="315">
                  <c:v>19.895408</c:v>
                </c:pt>
                <c:pt idx="316">
                  <c:v>19.924419</c:v>
                </c:pt>
                <c:pt idx="317">
                  <c:v>19.959379999999999</c:v>
                </c:pt>
                <c:pt idx="318">
                  <c:v>19.993572</c:v>
                </c:pt>
                <c:pt idx="319">
                  <c:v>20.016911</c:v>
                </c:pt>
                <c:pt idx="320">
                  <c:v>20.022056999999997</c:v>
                </c:pt>
                <c:pt idx="321">
                  <c:v>19.988137000000002</c:v>
                </c:pt>
                <c:pt idx="322">
                  <c:v>19.947116999999999</c:v>
                </c:pt>
                <c:pt idx="323">
                  <c:v>19.972327</c:v>
                </c:pt>
                <c:pt idx="324">
                  <c:v>19.960669000000003</c:v>
                </c:pt>
                <c:pt idx="325">
                  <c:v>19.950230000000001</c:v>
                </c:pt>
                <c:pt idx="326">
                  <c:v>19.953220000000002</c:v>
                </c:pt>
                <c:pt idx="327">
                  <c:v>19.923185</c:v>
                </c:pt>
                <c:pt idx="328">
                  <c:v>19.896996999999999</c:v>
                </c:pt>
                <c:pt idx="329">
                  <c:v>19.872629</c:v>
                </c:pt>
                <c:pt idx="330">
                  <c:v>19.902062999999998</c:v>
                </c:pt>
                <c:pt idx="331">
                  <c:v>19.879251</c:v>
                </c:pt>
                <c:pt idx="332">
                  <c:v>19.859361</c:v>
                </c:pt>
                <c:pt idx="333">
                  <c:v>19.911714</c:v>
                </c:pt>
                <c:pt idx="334">
                  <c:v>20.009184999999999</c:v>
                </c:pt>
                <c:pt idx="335">
                  <c:v>20.067456</c:v>
                </c:pt>
                <c:pt idx="336">
                  <c:v>20.105345999999997</c:v>
                </c:pt>
                <c:pt idx="337">
                  <c:v>20.156286000000001</c:v>
                </c:pt>
                <c:pt idx="338">
                  <c:v>20.178488000000002</c:v>
                </c:pt>
                <c:pt idx="339">
                  <c:v>20.195929999999997</c:v>
                </c:pt>
                <c:pt idx="340">
                  <c:v>20.170728</c:v>
                </c:pt>
                <c:pt idx="341">
                  <c:v>20.212809999999998</c:v>
                </c:pt>
                <c:pt idx="342">
                  <c:v>20.204915999999997</c:v>
                </c:pt>
                <c:pt idx="343">
                  <c:v>20.215347000000001</c:v>
                </c:pt>
                <c:pt idx="344">
                  <c:v>20.169541000000002</c:v>
                </c:pt>
                <c:pt idx="345">
                  <c:v>20.168986</c:v>
                </c:pt>
                <c:pt idx="346">
                  <c:v>20.171055000000003</c:v>
                </c:pt>
                <c:pt idx="347">
                  <c:v>20.153998999999999</c:v>
                </c:pt>
                <c:pt idx="348">
                  <c:v>20.153452000000001</c:v>
                </c:pt>
                <c:pt idx="349">
                  <c:v>20.208770000000001</c:v>
                </c:pt>
                <c:pt idx="350">
                  <c:v>20.257390999999998</c:v>
                </c:pt>
                <c:pt idx="351">
                  <c:v>20.254910000000002</c:v>
                </c:pt>
                <c:pt idx="352">
                  <c:v>20.230473</c:v>
                </c:pt>
                <c:pt idx="353">
                  <c:v>20.208266000000002</c:v>
                </c:pt>
                <c:pt idx="354">
                  <c:v>20.234496999999998</c:v>
                </c:pt>
                <c:pt idx="355">
                  <c:v>20.250973999999999</c:v>
                </c:pt>
                <c:pt idx="356">
                  <c:v>20.326145</c:v>
                </c:pt>
                <c:pt idx="357">
                  <c:v>20.375568000000001</c:v>
                </c:pt>
                <c:pt idx="358">
                  <c:v>20.393807000000002</c:v>
                </c:pt>
                <c:pt idx="359">
                  <c:v>20.395509999999998</c:v>
                </c:pt>
                <c:pt idx="360">
                  <c:v>20.410640000000001</c:v>
                </c:pt>
                <c:pt idx="361">
                  <c:v>20.402378999999996</c:v>
                </c:pt>
                <c:pt idx="362">
                  <c:v>20.395482999999999</c:v>
                </c:pt>
                <c:pt idx="363">
                  <c:v>20.370189</c:v>
                </c:pt>
                <c:pt idx="364">
                  <c:v>20.36431</c:v>
                </c:pt>
                <c:pt idx="365">
                  <c:v>20.346959000000002</c:v>
                </c:pt>
                <c:pt idx="366">
                  <c:v>20.345638999999998</c:v>
                </c:pt>
                <c:pt idx="367">
                  <c:v>20.323954000000001</c:v>
                </c:pt>
                <c:pt idx="368">
                  <c:v>20.331735000000002</c:v>
                </c:pt>
                <c:pt idx="369">
                  <c:v>20.375309999999999</c:v>
                </c:pt>
                <c:pt idx="370">
                  <c:v>20.404513000000001</c:v>
                </c:pt>
                <c:pt idx="371">
                  <c:v>20.364635999999997</c:v>
                </c:pt>
                <c:pt idx="372">
                  <c:v>20.363211</c:v>
                </c:pt>
                <c:pt idx="373">
                  <c:v>20.390262</c:v>
                </c:pt>
                <c:pt idx="374">
                  <c:v>20.415371</c:v>
                </c:pt>
                <c:pt idx="375">
                  <c:v>20.381497000000003</c:v>
                </c:pt>
                <c:pt idx="376">
                  <c:v>20.371144999999999</c:v>
                </c:pt>
                <c:pt idx="377">
                  <c:v>20.372942999999999</c:v>
                </c:pt>
                <c:pt idx="378">
                  <c:v>20.371633000000003</c:v>
                </c:pt>
                <c:pt idx="379">
                  <c:v>20.358938000000002</c:v>
                </c:pt>
                <c:pt idx="380">
                  <c:v>20.363469000000002</c:v>
                </c:pt>
                <c:pt idx="381">
                  <c:v>20.355798</c:v>
                </c:pt>
                <c:pt idx="382">
                  <c:v>20.355805000000004</c:v>
                </c:pt>
                <c:pt idx="383">
                  <c:v>20.314117000000003</c:v>
                </c:pt>
                <c:pt idx="384">
                  <c:v>20.273136999999998</c:v>
                </c:pt>
                <c:pt idx="385">
                  <c:v>20.289929999999998</c:v>
                </c:pt>
                <c:pt idx="386">
                  <c:v>20.280065999999998</c:v>
                </c:pt>
                <c:pt idx="387">
                  <c:v>20.249167999999997</c:v>
                </c:pt>
                <c:pt idx="388">
                  <c:v>20.224474000000001</c:v>
                </c:pt>
                <c:pt idx="389">
                  <c:v>20.237933999999999</c:v>
                </c:pt>
                <c:pt idx="390">
                  <c:v>20.269154999999998</c:v>
                </c:pt>
                <c:pt idx="391">
                  <c:v>20.283650999999999</c:v>
                </c:pt>
                <c:pt idx="392">
                  <c:v>20.274304000000001</c:v>
                </c:pt>
                <c:pt idx="393">
                  <c:v>20.290486999999999</c:v>
                </c:pt>
                <c:pt idx="394">
                  <c:v>20.280037</c:v>
                </c:pt>
                <c:pt idx="395">
                  <c:v>20.280355999999998</c:v>
                </c:pt>
                <c:pt idx="396">
                  <c:v>20.289867999999998</c:v>
                </c:pt>
                <c:pt idx="397">
                  <c:v>20.308073999999998</c:v>
                </c:pt>
                <c:pt idx="398">
                  <c:v>20.323710999999999</c:v>
                </c:pt>
                <c:pt idx="399">
                  <c:v>20.316307999999999</c:v>
                </c:pt>
                <c:pt idx="400">
                  <c:v>20.285217000000003</c:v>
                </c:pt>
                <c:pt idx="401">
                  <c:v>20.322081000000001</c:v>
                </c:pt>
                <c:pt idx="402">
                  <c:v>20.329577999999998</c:v>
                </c:pt>
                <c:pt idx="403">
                  <c:v>20.327129999999997</c:v>
                </c:pt>
                <c:pt idx="404">
                  <c:v>20.316017000000002</c:v>
                </c:pt>
                <c:pt idx="405">
                  <c:v>20.277695999999999</c:v>
                </c:pt>
                <c:pt idx="406">
                  <c:v>20.292504000000001</c:v>
                </c:pt>
                <c:pt idx="407">
                  <c:v>20.273187999999998</c:v>
                </c:pt>
                <c:pt idx="408">
                  <c:v>20.307718000000001</c:v>
                </c:pt>
                <c:pt idx="409">
                  <c:v>20.330522000000002</c:v>
                </c:pt>
                <c:pt idx="410">
                  <c:v>20.335522999999998</c:v>
                </c:pt>
                <c:pt idx="411">
                  <c:v>20.339741</c:v>
                </c:pt>
                <c:pt idx="412">
                  <c:v>20.329063999999999</c:v>
                </c:pt>
                <c:pt idx="413">
                  <c:v>20.350349000000001</c:v>
                </c:pt>
                <c:pt idx="414">
                  <c:v>20.344774999999998</c:v>
                </c:pt>
                <c:pt idx="415">
                  <c:v>20.329832</c:v>
                </c:pt>
                <c:pt idx="416">
                  <c:v>20.321092</c:v>
                </c:pt>
                <c:pt idx="417">
                  <c:v>20.287607999999999</c:v>
                </c:pt>
                <c:pt idx="418">
                  <c:v>20.257707000000003</c:v>
                </c:pt>
                <c:pt idx="419">
                  <c:v>20.271191999999999</c:v>
                </c:pt>
                <c:pt idx="420">
                  <c:v>20.268550000000001</c:v>
                </c:pt>
                <c:pt idx="421">
                  <c:v>20.255842000000001</c:v>
                </c:pt>
                <c:pt idx="422">
                  <c:v>20.222999000000002</c:v>
                </c:pt>
                <c:pt idx="423">
                  <c:v>20.228956000000004</c:v>
                </c:pt>
                <c:pt idx="424">
                  <c:v>20.250906000000001</c:v>
                </c:pt>
                <c:pt idx="425">
                  <c:v>20.245282000000003</c:v>
                </c:pt>
                <c:pt idx="426">
                  <c:v>20.250672999999999</c:v>
                </c:pt>
                <c:pt idx="427">
                  <c:v>20.235914000000001</c:v>
                </c:pt>
                <c:pt idx="428">
                  <c:v>20.221786999999999</c:v>
                </c:pt>
                <c:pt idx="429">
                  <c:v>20.213479</c:v>
                </c:pt>
                <c:pt idx="430">
                  <c:v>20.215432999999997</c:v>
                </c:pt>
                <c:pt idx="431">
                  <c:v>20.215485000000001</c:v>
                </c:pt>
                <c:pt idx="432">
                  <c:v>20.202696000000003</c:v>
                </c:pt>
                <c:pt idx="433">
                  <c:v>20.186014</c:v>
                </c:pt>
                <c:pt idx="434">
                  <c:v>20.194821999999998</c:v>
                </c:pt>
                <c:pt idx="435">
                  <c:v>20.161453000000002</c:v>
                </c:pt>
                <c:pt idx="436">
                  <c:v>20.187719000000001</c:v>
                </c:pt>
                <c:pt idx="437">
                  <c:v>20.180270999999998</c:v>
                </c:pt>
                <c:pt idx="438">
                  <c:v>20.176186999999999</c:v>
                </c:pt>
                <c:pt idx="439">
                  <c:v>20.181903999999999</c:v>
                </c:pt>
                <c:pt idx="440">
                  <c:v>20.177140000000001</c:v>
                </c:pt>
                <c:pt idx="441">
                  <c:v>20.229599</c:v>
                </c:pt>
                <c:pt idx="442">
                  <c:v>20.292588000000002</c:v>
                </c:pt>
                <c:pt idx="443">
                  <c:v>20.357584000000003</c:v>
                </c:pt>
                <c:pt idx="444">
                  <c:v>20.445377999999998</c:v>
                </c:pt>
                <c:pt idx="445">
                  <c:v>20.514826999999997</c:v>
                </c:pt>
                <c:pt idx="446">
                  <c:v>20.533642999999998</c:v>
                </c:pt>
                <c:pt idx="447">
                  <c:v>20.531164000000004</c:v>
                </c:pt>
                <c:pt idx="448">
                  <c:v>20.531595000000003</c:v>
                </c:pt>
                <c:pt idx="449">
                  <c:v>20.515821000000003</c:v>
                </c:pt>
                <c:pt idx="450">
                  <c:v>20.498253999999996</c:v>
                </c:pt>
                <c:pt idx="451">
                  <c:v>20.503223999999999</c:v>
                </c:pt>
                <c:pt idx="452">
                  <c:v>20.535885</c:v>
                </c:pt>
                <c:pt idx="453">
                  <c:v>20.543669000000001</c:v>
                </c:pt>
                <c:pt idx="454">
                  <c:v>20.530469000000004</c:v>
                </c:pt>
                <c:pt idx="455">
                  <c:v>20.521343000000002</c:v>
                </c:pt>
                <c:pt idx="456">
                  <c:v>20.551534</c:v>
                </c:pt>
                <c:pt idx="457">
                  <c:v>20.572060999999998</c:v>
                </c:pt>
                <c:pt idx="458">
                  <c:v>20.585968999999999</c:v>
                </c:pt>
                <c:pt idx="459">
                  <c:v>20.585347999999996</c:v>
                </c:pt>
                <c:pt idx="460">
                  <c:v>20.562635999999998</c:v>
                </c:pt>
                <c:pt idx="461">
                  <c:v>20.577769</c:v>
                </c:pt>
                <c:pt idx="462">
                  <c:v>20.600948000000002</c:v>
                </c:pt>
                <c:pt idx="463">
                  <c:v>20.603921</c:v>
                </c:pt>
                <c:pt idx="464">
                  <c:v>20.627290000000002</c:v>
                </c:pt>
                <c:pt idx="465">
                  <c:v>20.578654</c:v>
                </c:pt>
                <c:pt idx="466">
                  <c:v>20.603751000000003</c:v>
                </c:pt>
                <c:pt idx="467">
                  <c:v>20.623089999999998</c:v>
                </c:pt>
                <c:pt idx="468">
                  <c:v>20.597301999999999</c:v>
                </c:pt>
                <c:pt idx="469">
                  <c:v>20.612954999999999</c:v>
                </c:pt>
                <c:pt idx="470">
                  <c:v>20.589811999999998</c:v>
                </c:pt>
                <c:pt idx="471">
                  <c:v>20.592738000000001</c:v>
                </c:pt>
                <c:pt idx="472">
                  <c:v>20.607326</c:v>
                </c:pt>
                <c:pt idx="473">
                  <c:v>20.599048999999997</c:v>
                </c:pt>
                <c:pt idx="474">
                  <c:v>20.586293000000001</c:v>
                </c:pt>
                <c:pt idx="475">
                  <c:v>20.584425</c:v>
                </c:pt>
                <c:pt idx="476">
                  <c:v>20.570309000000002</c:v>
                </c:pt>
                <c:pt idx="477">
                  <c:v>20.577425999999999</c:v>
                </c:pt>
                <c:pt idx="478">
                  <c:v>20.581734999999998</c:v>
                </c:pt>
                <c:pt idx="479">
                  <c:v>20.56709</c:v>
                </c:pt>
                <c:pt idx="480">
                  <c:v>20.537705000000003</c:v>
                </c:pt>
                <c:pt idx="481">
                  <c:v>20.609299999999998</c:v>
                </c:pt>
                <c:pt idx="482">
                  <c:v>20.637643000000001</c:v>
                </c:pt>
                <c:pt idx="483">
                  <c:v>20.660525</c:v>
                </c:pt>
                <c:pt idx="484">
                  <c:v>20.694896</c:v>
                </c:pt>
                <c:pt idx="485">
                  <c:v>20.694403000000001</c:v>
                </c:pt>
                <c:pt idx="486">
                  <c:v>20.670311000000002</c:v>
                </c:pt>
                <c:pt idx="487">
                  <c:v>20.695111999999998</c:v>
                </c:pt>
                <c:pt idx="488">
                  <c:v>20.671872999999998</c:v>
                </c:pt>
                <c:pt idx="489">
                  <c:v>20.650007000000002</c:v>
                </c:pt>
                <c:pt idx="490">
                  <c:v>20.656428999999999</c:v>
                </c:pt>
                <c:pt idx="491">
                  <c:v>20.643794</c:v>
                </c:pt>
                <c:pt idx="492">
                  <c:v>20.629085</c:v>
                </c:pt>
                <c:pt idx="493">
                  <c:v>20.607897999999999</c:v>
                </c:pt>
                <c:pt idx="494">
                  <c:v>20.608757000000001</c:v>
                </c:pt>
                <c:pt idx="495">
                  <c:v>20.612425000000002</c:v>
                </c:pt>
                <c:pt idx="496">
                  <c:v>20.616925000000002</c:v>
                </c:pt>
                <c:pt idx="497">
                  <c:v>20.603541</c:v>
                </c:pt>
                <c:pt idx="498">
                  <c:v>20.572437999999998</c:v>
                </c:pt>
                <c:pt idx="499">
                  <c:v>20.585447000000002</c:v>
                </c:pt>
                <c:pt idx="500">
                  <c:v>20.587744000000001</c:v>
                </c:pt>
                <c:pt idx="501">
                  <c:v>20.569738000000001</c:v>
                </c:pt>
                <c:pt idx="502">
                  <c:v>20.561159</c:v>
                </c:pt>
                <c:pt idx="503">
                  <c:v>20.537309</c:v>
                </c:pt>
                <c:pt idx="504">
                  <c:v>20.535753</c:v>
                </c:pt>
                <c:pt idx="505">
                  <c:v>20.548867000000001</c:v>
                </c:pt>
                <c:pt idx="506">
                  <c:v>20.537751</c:v>
                </c:pt>
                <c:pt idx="507">
                  <c:v>20.558146999999998</c:v>
                </c:pt>
                <c:pt idx="508">
                  <c:v>20.539118000000002</c:v>
                </c:pt>
                <c:pt idx="509">
                  <c:v>20.512518</c:v>
                </c:pt>
                <c:pt idx="510">
                  <c:v>20.500973000000002</c:v>
                </c:pt>
                <c:pt idx="511">
                  <c:v>20.495862000000002</c:v>
                </c:pt>
                <c:pt idx="512">
                  <c:v>20.481681999999999</c:v>
                </c:pt>
                <c:pt idx="513">
                  <c:v>20.469642</c:v>
                </c:pt>
                <c:pt idx="514">
                  <c:v>20.484332000000002</c:v>
                </c:pt>
                <c:pt idx="515">
                  <c:v>20.481021999999999</c:v>
                </c:pt>
                <c:pt idx="516">
                  <c:v>20.476085999999999</c:v>
                </c:pt>
                <c:pt idx="517">
                  <c:v>20.471809999999998</c:v>
                </c:pt>
                <c:pt idx="518">
                  <c:v>20.492753</c:v>
                </c:pt>
                <c:pt idx="519">
                  <c:v>20.504249000000002</c:v>
                </c:pt>
                <c:pt idx="520">
                  <c:v>20.519261</c:v>
                </c:pt>
                <c:pt idx="521">
                  <c:v>20.499269999999999</c:v>
                </c:pt>
                <c:pt idx="522">
                  <c:v>20.488565999999999</c:v>
                </c:pt>
                <c:pt idx="523">
                  <c:v>20.492059000000001</c:v>
                </c:pt>
                <c:pt idx="524">
                  <c:v>20.478930999999999</c:v>
                </c:pt>
                <c:pt idx="525">
                  <c:v>20.474363000000004</c:v>
                </c:pt>
                <c:pt idx="526">
                  <c:v>20.452328000000001</c:v>
                </c:pt>
                <c:pt idx="527">
                  <c:v>20.439430000000002</c:v>
                </c:pt>
                <c:pt idx="528">
                  <c:v>20.465547999999998</c:v>
                </c:pt>
                <c:pt idx="529">
                  <c:v>20.462955999999998</c:v>
                </c:pt>
                <c:pt idx="530">
                  <c:v>20.481166000000002</c:v>
                </c:pt>
                <c:pt idx="531">
                  <c:v>20.480584999999998</c:v>
                </c:pt>
                <c:pt idx="532">
                  <c:v>20.477468999999999</c:v>
                </c:pt>
                <c:pt idx="533">
                  <c:v>20.466384999999999</c:v>
                </c:pt>
                <c:pt idx="534">
                  <c:v>20.471406000000002</c:v>
                </c:pt>
                <c:pt idx="535">
                  <c:v>20.465832000000002</c:v>
                </c:pt>
                <c:pt idx="536">
                  <c:v>20.456553</c:v>
                </c:pt>
                <c:pt idx="537">
                  <c:v>20.419170000000001</c:v>
                </c:pt>
                <c:pt idx="538">
                  <c:v>20.419896999999999</c:v>
                </c:pt>
                <c:pt idx="539">
                  <c:v>20.412520999999998</c:v>
                </c:pt>
                <c:pt idx="540">
                  <c:v>20.416032000000001</c:v>
                </c:pt>
                <c:pt idx="541">
                  <c:v>20.439540999999998</c:v>
                </c:pt>
                <c:pt idx="542">
                  <c:v>20.432321999999999</c:v>
                </c:pt>
                <c:pt idx="543">
                  <c:v>20.423029999999997</c:v>
                </c:pt>
                <c:pt idx="544">
                  <c:v>20.442931999999999</c:v>
                </c:pt>
                <c:pt idx="545">
                  <c:v>20.443207000000001</c:v>
                </c:pt>
                <c:pt idx="546">
                  <c:v>20.432589999999998</c:v>
                </c:pt>
                <c:pt idx="547">
                  <c:v>20.39939</c:v>
                </c:pt>
                <c:pt idx="548">
                  <c:v>20.388292</c:v>
                </c:pt>
                <c:pt idx="549">
                  <c:v>20.394064</c:v>
                </c:pt>
                <c:pt idx="550">
                  <c:v>20.367798000000001</c:v>
                </c:pt>
                <c:pt idx="551">
                  <c:v>20.382860000000001</c:v>
                </c:pt>
                <c:pt idx="552">
                  <c:v>20.433644000000001</c:v>
                </c:pt>
                <c:pt idx="553">
                  <c:v>20.47344</c:v>
                </c:pt>
                <c:pt idx="554">
                  <c:v>20.504193000000001</c:v>
                </c:pt>
                <c:pt idx="555">
                  <c:v>20.498203</c:v>
                </c:pt>
                <c:pt idx="556">
                  <c:v>20.508322</c:v>
                </c:pt>
                <c:pt idx="557">
                  <c:v>20.494125</c:v>
                </c:pt>
                <c:pt idx="558">
                  <c:v>20.493718999999999</c:v>
                </c:pt>
                <c:pt idx="559">
                  <c:v>20.498784000000001</c:v>
                </c:pt>
                <c:pt idx="560">
                  <c:v>20.488900999999998</c:v>
                </c:pt>
                <c:pt idx="561">
                  <c:v>20.489984</c:v>
                </c:pt>
                <c:pt idx="562">
                  <c:v>20.479813</c:v>
                </c:pt>
                <c:pt idx="563">
                  <c:v>20.470098999999998</c:v>
                </c:pt>
                <c:pt idx="564">
                  <c:v>20.455278</c:v>
                </c:pt>
                <c:pt idx="565">
                  <c:v>20.449074000000003</c:v>
                </c:pt>
                <c:pt idx="566">
                  <c:v>20.442034</c:v>
                </c:pt>
                <c:pt idx="567">
                  <c:v>20.420252000000001</c:v>
                </c:pt>
                <c:pt idx="568">
                  <c:v>20.413249999999998</c:v>
                </c:pt>
                <c:pt idx="569">
                  <c:v>20.423242999999999</c:v>
                </c:pt>
                <c:pt idx="570">
                  <c:v>20.426051000000001</c:v>
                </c:pt>
                <c:pt idx="571">
                  <c:v>20.423995999999999</c:v>
                </c:pt>
                <c:pt idx="572">
                  <c:v>20.424208999999998</c:v>
                </c:pt>
                <c:pt idx="573">
                  <c:v>20.424317000000002</c:v>
                </c:pt>
                <c:pt idx="574">
                  <c:v>20.403396000000001</c:v>
                </c:pt>
                <c:pt idx="575">
                  <c:v>20.429825000000001</c:v>
                </c:pt>
                <c:pt idx="576">
                  <c:v>20.430274000000001</c:v>
                </c:pt>
                <c:pt idx="577">
                  <c:v>20.431181000000002</c:v>
                </c:pt>
                <c:pt idx="578">
                  <c:v>20.422811000000003</c:v>
                </c:pt>
                <c:pt idx="579">
                  <c:v>20.415644999999998</c:v>
                </c:pt>
                <c:pt idx="580">
                  <c:v>20.397307999999999</c:v>
                </c:pt>
                <c:pt idx="581">
                  <c:v>20.411555</c:v>
                </c:pt>
                <c:pt idx="582">
                  <c:v>20.438431999999999</c:v>
                </c:pt>
                <c:pt idx="583">
                  <c:v>20.441687000000002</c:v>
                </c:pt>
                <c:pt idx="584">
                  <c:v>20.437772000000002</c:v>
                </c:pt>
                <c:pt idx="585">
                  <c:v>20.428525</c:v>
                </c:pt>
                <c:pt idx="586">
                  <c:v>20.415863000000002</c:v>
                </c:pt>
                <c:pt idx="587">
                  <c:v>20.401584</c:v>
                </c:pt>
                <c:pt idx="588">
                  <c:v>20.389544999999998</c:v>
                </c:pt>
                <c:pt idx="589">
                  <c:v>20.378796000000001</c:v>
                </c:pt>
                <c:pt idx="590">
                  <c:v>20.364209000000002</c:v>
                </c:pt>
                <c:pt idx="591">
                  <c:v>20.361243000000002</c:v>
                </c:pt>
                <c:pt idx="592">
                  <c:v>20.359669</c:v>
                </c:pt>
                <c:pt idx="593">
                  <c:v>20.366257999999998</c:v>
                </c:pt>
                <c:pt idx="594">
                  <c:v>20.350670000000001</c:v>
                </c:pt>
                <c:pt idx="595">
                  <c:v>20.345008999999997</c:v>
                </c:pt>
                <c:pt idx="596">
                  <c:v>20.332509000000002</c:v>
                </c:pt>
                <c:pt idx="597">
                  <c:v>20.320837999999998</c:v>
                </c:pt>
                <c:pt idx="598">
                  <c:v>20.302222</c:v>
                </c:pt>
                <c:pt idx="599">
                  <c:v>20.301499</c:v>
                </c:pt>
                <c:pt idx="600">
                  <c:v>20.322434999999999</c:v>
                </c:pt>
                <c:pt idx="601">
                  <c:v>20.366153000000001</c:v>
                </c:pt>
                <c:pt idx="602">
                  <c:v>20.365703</c:v>
                </c:pt>
                <c:pt idx="603">
                  <c:v>20.388714</c:v>
                </c:pt>
                <c:pt idx="604">
                  <c:v>20.400662000000001</c:v>
                </c:pt>
                <c:pt idx="605">
                  <c:v>20.376418000000001</c:v>
                </c:pt>
                <c:pt idx="606">
                  <c:v>20.365081</c:v>
                </c:pt>
                <c:pt idx="607">
                  <c:v>20.366706999999998</c:v>
                </c:pt>
                <c:pt idx="608">
                  <c:v>20.362682</c:v>
                </c:pt>
                <c:pt idx="609">
                  <c:v>20.365347999999997</c:v>
                </c:pt>
                <c:pt idx="610">
                  <c:v>20.359511000000001</c:v>
                </c:pt>
                <c:pt idx="611">
                  <c:v>20.356088999999997</c:v>
                </c:pt>
                <c:pt idx="612">
                  <c:v>20.339793999999998</c:v>
                </c:pt>
                <c:pt idx="613">
                  <c:v>20.339987999999998</c:v>
                </c:pt>
                <c:pt idx="614">
                  <c:v>20.337620999999999</c:v>
                </c:pt>
                <c:pt idx="615">
                  <c:v>20.332242999999998</c:v>
                </c:pt>
                <c:pt idx="616">
                  <c:v>20.311968</c:v>
                </c:pt>
                <c:pt idx="617">
                  <c:v>20.311129999999999</c:v>
                </c:pt>
                <c:pt idx="618">
                  <c:v>20.313771000000003</c:v>
                </c:pt>
                <c:pt idx="619">
                  <c:v>20.293247000000001</c:v>
                </c:pt>
                <c:pt idx="620">
                  <c:v>20.297983000000002</c:v>
                </c:pt>
                <c:pt idx="621">
                  <c:v>20.294066000000001</c:v>
                </c:pt>
                <c:pt idx="622">
                  <c:v>20.289529000000002</c:v>
                </c:pt>
                <c:pt idx="623">
                  <c:v>20.265703999999999</c:v>
                </c:pt>
                <c:pt idx="624">
                  <c:v>20.287576999999999</c:v>
                </c:pt>
                <c:pt idx="625">
                  <c:v>20.322586999999999</c:v>
                </c:pt>
                <c:pt idx="626">
                  <c:v>20.355015000000002</c:v>
                </c:pt>
                <c:pt idx="627">
                  <c:v>20.394213000000001</c:v>
                </c:pt>
                <c:pt idx="628">
                  <c:v>20.461932000000001</c:v>
                </c:pt>
                <c:pt idx="629">
                  <c:v>20.511588</c:v>
                </c:pt>
                <c:pt idx="630">
                  <c:v>20.572693999999998</c:v>
                </c:pt>
                <c:pt idx="631">
                  <c:v>20.608431</c:v>
                </c:pt>
                <c:pt idx="632">
                  <c:v>20.642845999999999</c:v>
                </c:pt>
                <c:pt idx="633">
                  <c:v>20.672465000000003</c:v>
                </c:pt>
                <c:pt idx="634">
                  <c:v>20.687806000000002</c:v>
                </c:pt>
                <c:pt idx="635">
                  <c:v>20.671863999999999</c:v>
                </c:pt>
                <c:pt idx="636">
                  <c:v>20.659284</c:v>
                </c:pt>
                <c:pt idx="637">
                  <c:v>20.662189999999999</c:v>
                </c:pt>
                <c:pt idx="638">
                  <c:v>20.670422000000002</c:v>
                </c:pt>
                <c:pt idx="639">
                  <c:v>20.673448999999998</c:v>
                </c:pt>
                <c:pt idx="640">
                  <c:v>20.659963999999999</c:v>
                </c:pt>
                <c:pt idx="641">
                  <c:v>20.666665000000002</c:v>
                </c:pt>
                <c:pt idx="642">
                  <c:v>20.664886000000003</c:v>
                </c:pt>
                <c:pt idx="643">
                  <c:v>20.653929000000002</c:v>
                </c:pt>
                <c:pt idx="644">
                  <c:v>20.627343</c:v>
                </c:pt>
                <c:pt idx="645">
                  <c:v>20.633465000000001</c:v>
                </c:pt>
                <c:pt idx="646">
                  <c:v>20.620394999999998</c:v>
                </c:pt>
                <c:pt idx="647">
                  <c:v>20.611754999999999</c:v>
                </c:pt>
                <c:pt idx="648">
                  <c:v>20.589995999999999</c:v>
                </c:pt>
                <c:pt idx="649">
                  <c:v>20.594051</c:v>
                </c:pt>
                <c:pt idx="650">
                  <c:v>20.580255999999999</c:v>
                </c:pt>
                <c:pt idx="651">
                  <c:v>20.565728</c:v>
                </c:pt>
                <c:pt idx="652">
                  <c:v>20.564352999999997</c:v>
                </c:pt>
                <c:pt idx="653">
                  <c:v>20.555882</c:v>
                </c:pt>
                <c:pt idx="654">
                  <c:v>20.544924999999999</c:v>
                </c:pt>
                <c:pt idx="655">
                  <c:v>20.560611000000002</c:v>
                </c:pt>
                <c:pt idx="656">
                  <c:v>20.550570999999998</c:v>
                </c:pt>
                <c:pt idx="657">
                  <c:v>20.545548</c:v>
                </c:pt>
                <c:pt idx="658">
                  <c:v>20.531745999999998</c:v>
                </c:pt>
                <c:pt idx="659">
                  <c:v>20.564447000000001</c:v>
                </c:pt>
                <c:pt idx="660">
                  <c:v>20.567385000000002</c:v>
                </c:pt>
                <c:pt idx="661">
                  <c:v>20.545192</c:v>
                </c:pt>
                <c:pt idx="662">
                  <c:v>20.550801</c:v>
                </c:pt>
                <c:pt idx="663">
                  <c:v>20.557611999999999</c:v>
                </c:pt>
                <c:pt idx="664">
                  <c:v>20.550379</c:v>
                </c:pt>
                <c:pt idx="665">
                  <c:v>20.541429000000001</c:v>
                </c:pt>
                <c:pt idx="666">
                  <c:v>20.533332999999999</c:v>
                </c:pt>
                <c:pt idx="667">
                  <c:v>20.523038</c:v>
                </c:pt>
                <c:pt idx="668">
                  <c:v>20.527800999999997</c:v>
                </c:pt>
                <c:pt idx="669">
                  <c:v>20.544048000000004</c:v>
                </c:pt>
                <c:pt idx="670">
                  <c:v>20.522215000000003</c:v>
                </c:pt>
                <c:pt idx="671">
                  <c:v>20.523899</c:v>
                </c:pt>
                <c:pt idx="672">
                  <c:v>20.522793</c:v>
                </c:pt>
                <c:pt idx="673">
                  <c:v>20.535376999999997</c:v>
                </c:pt>
                <c:pt idx="674">
                  <c:v>20.535024999999997</c:v>
                </c:pt>
                <c:pt idx="675">
                  <c:v>20.533496</c:v>
                </c:pt>
                <c:pt idx="676">
                  <c:v>20.515072</c:v>
                </c:pt>
                <c:pt idx="677">
                  <c:v>20.532516000000001</c:v>
                </c:pt>
                <c:pt idx="678">
                  <c:v>20.533963999999997</c:v>
                </c:pt>
                <c:pt idx="679">
                  <c:v>20.524649</c:v>
                </c:pt>
                <c:pt idx="680">
                  <c:v>20.515542</c:v>
                </c:pt>
                <c:pt idx="681">
                  <c:v>20.531179999999999</c:v>
                </c:pt>
                <c:pt idx="682">
                  <c:v>20.508043999999998</c:v>
                </c:pt>
                <c:pt idx="683">
                  <c:v>20.506606999999999</c:v>
                </c:pt>
                <c:pt idx="684">
                  <c:v>20.509608999999998</c:v>
                </c:pt>
                <c:pt idx="685">
                  <c:v>20.52656</c:v>
                </c:pt>
                <c:pt idx="686">
                  <c:v>20.552851</c:v>
                </c:pt>
                <c:pt idx="687">
                  <c:v>20.551394000000002</c:v>
                </c:pt>
                <c:pt idx="688">
                  <c:v>20.556879000000002</c:v>
                </c:pt>
                <c:pt idx="689">
                  <c:v>20.567937999999998</c:v>
                </c:pt>
                <c:pt idx="690">
                  <c:v>20.560596</c:v>
                </c:pt>
                <c:pt idx="691">
                  <c:v>20.562856000000004</c:v>
                </c:pt>
                <c:pt idx="692">
                  <c:v>20.563896</c:v>
                </c:pt>
                <c:pt idx="693">
                  <c:v>20.547882000000001</c:v>
                </c:pt>
                <c:pt idx="694">
                  <c:v>20.565840999999999</c:v>
                </c:pt>
                <c:pt idx="695">
                  <c:v>20.564855000000001</c:v>
                </c:pt>
                <c:pt idx="696">
                  <c:v>20.548098</c:v>
                </c:pt>
                <c:pt idx="697">
                  <c:v>20.560851999999997</c:v>
                </c:pt>
                <c:pt idx="698">
                  <c:v>20.561999</c:v>
                </c:pt>
                <c:pt idx="699">
                  <c:v>20.542144</c:v>
                </c:pt>
                <c:pt idx="700">
                  <c:v>20.544257000000002</c:v>
                </c:pt>
                <c:pt idx="701">
                  <c:v>20.529789999999998</c:v>
                </c:pt>
                <c:pt idx="702">
                  <c:v>20.518219999999999</c:v>
                </c:pt>
                <c:pt idx="703">
                  <c:v>20.510224999999998</c:v>
                </c:pt>
                <c:pt idx="704">
                  <c:v>20.512217</c:v>
                </c:pt>
                <c:pt idx="705">
                  <c:v>20.538308999999998</c:v>
                </c:pt>
                <c:pt idx="706">
                  <c:v>20.566170999999997</c:v>
                </c:pt>
                <c:pt idx="707">
                  <c:v>20.582726000000001</c:v>
                </c:pt>
                <c:pt idx="708">
                  <c:v>20.592988999999999</c:v>
                </c:pt>
                <c:pt idx="709">
                  <c:v>20.586827</c:v>
                </c:pt>
                <c:pt idx="710">
                  <c:v>20.598218000000003</c:v>
                </c:pt>
                <c:pt idx="711">
                  <c:v>20.584038999999997</c:v>
                </c:pt>
                <c:pt idx="712">
                  <c:v>20.585889999999999</c:v>
                </c:pt>
                <c:pt idx="713">
                  <c:v>20.591096999999998</c:v>
                </c:pt>
                <c:pt idx="714">
                  <c:v>20.589357</c:v>
                </c:pt>
                <c:pt idx="715">
                  <c:v>20.585041</c:v>
                </c:pt>
                <c:pt idx="716">
                  <c:v>20.583672999999997</c:v>
                </c:pt>
                <c:pt idx="717">
                  <c:v>20.576585000000001</c:v>
                </c:pt>
                <c:pt idx="718">
                  <c:v>20.576636999999998</c:v>
                </c:pt>
                <c:pt idx="719">
                  <c:v>20.552095999999999</c:v>
                </c:pt>
                <c:pt idx="720">
                  <c:v>20.547743000000001</c:v>
                </c:pt>
                <c:pt idx="721">
                  <c:v>20.552655000000001</c:v>
                </c:pt>
                <c:pt idx="722">
                  <c:v>20.542304999999999</c:v>
                </c:pt>
                <c:pt idx="723">
                  <c:v>20.543196999999999</c:v>
                </c:pt>
                <c:pt idx="724">
                  <c:v>20.535740000000004</c:v>
                </c:pt>
                <c:pt idx="725">
                  <c:v>20.536388000000002</c:v>
                </c:pt>
                <c:pt idx="726">
                  <c:v>20.528725000000001</c:v>
                </c:pt>
                <c:pt idx="727">
                  <c:v>20.528928000000001</c:v>
                </c:pt>
                <c:pt idx="728">
                  <c:v>20.522944000000003</c:v>
                </c:pt>
                <c:pt idx="729">
                  <c:v>20.520654</c:v>
                </c:pt>
                <c:pt idx="730">
                  <c:v>20.516292</c:v>
                </c:pt>
                <c:pt idx="731">
                  <c:v>20.5093</c:v>
                </c:pt>
                <c:pt idx="732">
                  <c:v>20.507579</c:v>
                </c:pt>
                <c:pt idx="733">
                  <c:v>20.514963000000002</c:v>
                </c:pt>
                <c:pt idx="734">
                  <c:v>20.517338000000002</c:v>
                </c:pt>
                <c:pt idx="735">
                  <c:v>20.519269999999999</c:v>
                </c:pt>
                <c:pt idx="736">
                  <c:v>20.517592</c:v>
                </c:pt>
                <c:pt idx="737">
                  <c:v>20.519535000000001</c:v>
                </c:pt>
                <c:pt idx="738">
                  <c:v>20.508741000000001</c:v>
                </c:pt>
                <c:pt idx="739">
                  <c:v>20.494261999999999</c:v>
                </c:pt>
                <c:pt idx="740">
                  <c:v>20.490138000000002</c:v>
                </c:pt>
                <c:pt idx="741">
                  <c:v>20.485500999999999</c:v>
                </c:pt>
                <c:pt idx="742">
                  <c:v>20.483314</c:v>
                </c:pt>
                <c:pt idx="743">
                  <c:v>20.478946000000001</c:v>
                </c:pt>
                <c:pt idx="744">
                  <c:v>20.473105</c:v>
                </c:pt>
                <c:pt idx="745">
                  <c:v>20.457636000000001</c:v>
                </c:pt>
                <c:pt idx="746">
                  <c:v>20.452196999999998</c:v>
                </c:pt>
                <c:pt idx="747">
                  <c:v>20.438146000000003</c:v>
                </c:pt>
                <c:pt idx="748">
                  <c:v>20.439514000000003</c:v>
                </c:pt>
                <c:pt idx="749">
                  <c:v>20.437459</c:v>
                </c:pt>
                <c:pt idx="750">
                  <c:v>20.436349999999997</c:v>
                </c:pt>
                <c:pt idx="751">
                  <c:v>20.428265000000003</c:v>
                </c:pt>
                <c:pt idx="752">
                  <c:v>20.413919</c:v>
                </c:pt>
                <c:pt idx="753">
                  <c:v>20.422038000000001</c:v>
                </c:pt>
                <c:pt idx="754">
                  <c:v>20.42192</c:v>
                </c:pt>
                <c:pt idx="755">
                  <c:v>20.417566999999998</c:v>
                </c:pt>
                <c:pt idx="756">
                  <c:v>20.396716999999999</c:v>
                </c:pt>
                <c:pt idx="757">
                  <c:v>20.393494</c:v>
                </c:pt>
                <c:pt idx="758">
                  <c:v>20.413553</c:v>
                </c:pt>
                <c:pt idx="759">
                  <c:v>20.389518000000002</c:v>
                </c:pt>
                <c:pt idx="760">
                  <c:v>20.389316000000001</c:v>
                </c:pt>
                <c:pt idx="761">
                  <c:v>20.389164000000001</c:v>
                </c:pt>
                <c:pt idx="762">
                  <c:v>20.403323999999998</c:v>
                </c:pt>
                <c:pt idx="763">
                  <c:v>20.41029</c:v>
                </c:pt>
                <c:pt idx="764">
                  <c:v>20.411752</c:v>
                </c:pt>
                <c:pt idx="765">
                  <c:v>20.406787999999999</c:v>
                </c:pt>
                <c:pt idx="766">
                  <c:v>20.385913000000002</c:v>
                </c:pt>
                <c:pt idx="767">
                  <c:v>20.374444</c:v>
                </c:pt>
                <c:pt idx="768">
                  <c:v>20.376173999999999</c:v>
                </c:pt>
                <c:pt idx="769">
                  <c:v>20.3567</c:v>
                </c:pt>
                <c:pt idx="770">
                  <c:v>20.345766000000001</c:v>
                </c:pt>
                <c:pt idx="771">
                  <c:v>20.367730999999999</c:v>
                </c:pt>
                <c:pt idx="772">
                  <c:v>20.363855000000001</c:v>
                </c:pt>
                <c:pt idx="773">
                  <c:v>20.359368</c:v>
                </c:pt>
                <c:pt idx="774">
                  <c:v>20.359850000000002</c:v>
                </c:pt>
                <c:pt idx="775">
                  <c:v>20.366416000000001</c:v>
                </c:pt>
                <c:pt idx="776">
                  <c:v>20.369054000000002</c:v>
                </c:pt>
                <c:pt idx="777">
                  <c:v>20.36468</c:v>
                </c:pt>
                <c:pt idx="778">
                  <c:v>20.365005</c:v>
                </c:pt>
                <c:pt idx="779">
                  <c:v>20.385995999999999</c:v>
                </c:pt>
                <c:pt idx="780">
                  <c:v>20.379892999999999</c:v>
                </c:pt>
                <c:pt idx="781">
                  <c:v>20.376300999999998</c:v>
                </c:pt>
                <c:pt idx="782">
                  <c:v>20.362729000000002</c:v>
                </c:pt>
                <c:pt idx="783">
                  <c:v>20.353141000000001</c:v>
                </c:pt>
                <c:pt idx="784">
                  <c:v>20.349739</c:v>
                </c:pt>
                <c:pt idx="785">
                  <c:v>20.346009000000002</c:v>
                </c:pt>
                <c:pt idx="786">
                  <c:v>20.334648999999999</c:v>
                </c:pt>
                <c:pt idx="787">
                  <c:v>20.323186999999997</c:v>
                </c:pt>
                <c:pt idx="788">
                  <c:v>20.296447999999998</c:v>
                </c:pt>
                <c:pt idx="789">
                  <c:v>20.299692999999998</c:v>
                </c:pt>
                <c:pt idx="790">
                  <c:v>20.285269999999997</c:v>
                </c:pt>
                <c:pt idx="791">
                  <c:v>20.275828000000001</c:v>
                </c:pt>
                <c:pt idx="792">
                  <c:v>20.263634000000003</c:v>
                </c:pt>
                <c:pt idx="793">
                  <c:v>20.261015999999998</c:v>
                </c:pt>
                <c:pt idx="794">
                  <c:v>20.260917999999997</c:v>
                </c:pt>
                <c:pt idx="795">
                  <c:v>20.249238999999999</c:v>
                </c:pt>
                <c:pt idx="796">
                  <c:v>20.238487999999997</c:v>
                </c:pt>
                <c:pt idx="797">
                  <c:v>20.238562999999999</c:v>
                </c:pt>
                <c:pt idx="798">
                  <c:v>20.230814000000002</c:v>
                </c:pt>
                <c:pt idx="799">
                  <c:v>20.223979999999997</c:v>
                </c:pt>
                <c:pt idx="800">
                  <c:v>20.227989000000001</c:v>
                </c:pt>
                <c:pt idx="801">
                  <c:v>20.228392999999997</c:v>
                </c:pt>
                <c:pt idx="802">
                  <c:v>20.218786999999999</c:v>
                </c:pt>
                <c:pt idx="803">
                  <c:v>20.220936000000002</c:v>
                </c:pt>
                <c:pt idx="804">
                  <c:v>20.237063999999997</c:v>
                </c:pt>
                <c:pt idx="805">
                  <c:v>20.231733999999999</c:v>
                </c:pt>
                <c:pt idx="806">
                  <c:v>20.238976999999998</c:v>
                </c:pt>
                <c:pt idx="807">
                  <c:v>20.257705999999999</c:v>
                </c:pt>
                <c:pt idx="808">
                  <c:v>20.269660000000002</c:v>
                </c:pt>
                <c:pt idx="809">
                  <c:v>20.275513</c:v>
                </c:pt>
                <c:pt idx="810">
                  <c:v>20.291558000000002</c:v>
                </c:pt>
                <c:pt idx="811">
                  <c:v>20.287964000000002</c:v>
                </c:pt>
                <c:pt idx="812">
                  <c:v>20.294370000000001</c:v>
                </c:pt>
                <c:pt idx="813">
                  <c:v>20.311216999999999</c:v>
                </c:pt>
                <c:pt idx="814">
                  <c:v>20.316285000000001</c:v>
                </c:pt>
                <c:pt idx="815">
                  <c:v>20.327468</c:v>
                </c:pt>
                <c:pt idx="816">
                  <c:v>20.349094999999998</c:v>
                </c:pt>
                <c:pt idx="817">
                  <c:v>20.362712999999999</c:v>
                </c:pt>
                <c:pt idx="818">
                  <c:v>20.358677999999998</c:v>
                </c:pt>
                <c:pt idx="819">
                  <c:v>20.361833000000001</c:v>
                </c:pt>
                <c:pt idx="820">
                  <c:v>20.374107000000002</c:v>
                </c:pt>
                <c:pt idx="821">
                  <c:v>20.383952999999998</c:v>
                </c:pt>
                <c:pt idx="822">
                  <c:v>20.373739999999998</c:v>
                </c:pt>
                <c:pt idx="823">
                  <c:v>20.376215000000002</c:v>
                </c:pt>
                <c:pt idx="824">
                  <c:v>20.372052</c:v>
                </c:pt>
                <c:pt idx="825">
                  <c:v>20.368157</c:v>
                </c:pt>
                <c:pt idx="826">
                  <c:v>20.374668</c:v>
                </c:pt>
                <c:pt idx="827">
                  <c:v>20.37021</c:v>
                </c:pt>
                <c:pt idx="828">
                  <c:v>20.369403999999999</c:v>
                </c:pt>
                <c:pt idx="829">
                  <c:v>20.389078000000001</c:v>
                </c:pt>
                <c:pt idx="830">
                  <c:v>20.402766999999997</c:v>
                </c:pt>
                <c:pt idx="831">
                  <c:v>20.401505</c:v>
                </c:pt>
                <c:pt idx="832">
                  <c:v>20.388424000000001</c:v>
                </c:pt>
                <c:pt idx="833">
                  <c:v>20.375843</c:v>
                </c:pt>
                <c:pt idx="834">
                  <c:v>20.375776000000002</c:v>
                </c:pt>
                <c:pt idx="835">
                  <c:v>20.391406</c:v>
                </c:pt>
                <c:pt idx="836">
                  <c:v>20.385952</c:v>
                </c:pt>
                <c:pt idx="837">
                  <c:v>20.382082</c:v>
                </c:pt>
                <c:pt idx="838">
                  <c:v>20.373199</c:v>
                </c:pt>
                <c:pt idx="839">
                  <c:v>20.370601999999998</c:v>
                </c:pt>
                <c:pt idx="840">
                  <c:v>20.388318999999999</c:v>
                </c:pt>
                <c:pt idx="841">
                  <c:v>20.378406999999999</c:v>
                </c:pt>
                <c:pt idx="842">
                  <c:v>20.374817</c:v>
                </c:pt>
                <c:pt idx="843">
                  <c:v>20.369207000000003</c:v>
                </c:pt>
                <c:pt idx="844">
                  <c:v>20.374362000000001</c:v>
                </c:pt>
                <c:pt idx="845">
                  <c:v>20.364446000000001</c:v>
                </c:pt>
                <c:pt idx="846">
                  <c:v>20.369292999999999</c:v>
                </c:pt>
                <c:pt idx="847">
                  <c:v>20.37501</c:v>
                </c:pt>
                <c:pt idx="848">
                  <c:v>20.377842999999999</c:v>
                </c:pt>
                <c:pt idx="849">
                  <c:v>20.381757</c:v>
                </c:pt>
                <c:pt idx="850">
                  <c:v>20.378990999999999</c:v>
                </c:pt>
                <c:pt idx="851">
                  <c:v>20.392029999999998</c:v>
                </c:pt>
                <c:pt idx="852">
                  <c:v>20.403390999999999</c:v>
                </c:pt>
                <c:pt idx="853">
                  <c:v>20.427056999999998</c:v>
                </c:pt>
                <c:pt idx="854">
                  <c:v>20.430053000000001</c:v>
                </c:pt>
                <c:pt idx="855">
                  <c:v>20.421922000000002</c:v>
                </c:pt>
                <c:pt idx="856">
                  <c:v>20.416899999999998</c:v>
                </c:pt>
                <c:pt idx="857">
                  <c:v>20.422789000000002</c:v>
                </c:pt>
                <c:pt idx="858">
                  <c:v>20.418536000000003</c:v>
                </c:pt>
                <c:pt idx="859">
                  <c:v>20.406217999999999</c:v>
                </c:pt>
                <c:pt idx="860">
                  <c:v>20.415601000000002</c:v>
                </c:pt>
                <c:pt idx="861">
                  <c:v>20.415554</c:v>
                </c:pt>
                <c:pt idx="862">
                  <c:v>20.416771000000001</c:v>
                </c:pt>
                <c:pt idx="863">
                  <c:v>20.411171000000003</c:v>
                </c:pt>
                <c:pt idx="864">
                  <c:v>20.397047999999998</c:v>
                </c:pt>
                <c:pt idx="865">
                  <c:v>20.392481</c:v>
                </c:pt>
                <c:pt idx="866">
                  <c:v>20.403956999999998</c:v>
                </c:pt>
                <c:pt idx="867">
                  <c:v>20.405975000000002</c:v>
                </c:pt>
                <c:pt idx="868">
                  <c:v>20.403899000000003</c:v>
                </c:pt>
                <c:pt idx="869">
                  <c:v>20.399132999999999</c:v>
                </c:pt>
                <c:pt idx="870">
                  <c:v>20.389918999999999</c:v>
                </c:pt>
                <c:pt idx="871">
                  <c:v>20.389080999999997</c:v>
                </c:pt>
                <c:pt idx="872">
                  <c:v>20.388925999999998</c:v>
                </c:pt>
                <c:pt idx="873">
                  <c:v>20.383559999999999</c:v>
                </c:pt>
                <c:pt idx="874">
                  <c:v>20.382052999999999</c:v>
                </c:pt>
                <c:pt idx="875">
                  <c:v>20.379499000000003</c:v>
                </c:pt>
                <c:pt idx="876">
                  <c:v>20.370612000000001</c:v>
                </c:pt>
                <c:pt idx="877">
                  <c:v>20.366506999999999</c:v>
                </c:pt>
                <c:pt idx="878">
                  <c:v>20.368963999999998</c:v>
                </c:pt>
                <c:pt idx="879">
                  <c:v>20.387093999999998</c:v>
                </c:pt>
                <c:pt idx="880">
                  <c:v>20.410356</c:v>
                </c:pt>
                <c:pt idx="881">
                  <c:v>20.424773000000002</c:v>
                </c:pt>
                <c:pt idx="882">
                  <c:v>20.419705</c:v>
                </c:pt>
                <c:pt idx="883">
                  <c:v>20.417048000000001</c:v>
                </c:pt>
                <c:pt idx="884">
                  <c:v>20.404187999999998</c:v>
                </c:pt>
                <c:pt idx="885">
                  <c:v>20.397762</c:v>
                </c:pt>
                <c:pt idx="886">
                  <c:v>20.394870000000001</c:v>
                </c:pt>
                <c:pt idx="887">
                  <c:v>20.402543999999999</c:v>
                </c:pt>
                <c:pt idx="888">
                  <c:v>20.416902</c:v>
                </c:pt>
                <c:pt idx="889">
                  <c:v>20.409691000000002</c:v>
                </c:pt>
                <c:pt idx="890">
                  <c:v>20.426566999999999</c:v>
                </c:pt>
                <c:pt idx="891">
                  <c:v>20.459952000000001</c:v>
                </c:pt>
                <c:pt idx="892">
                  <c:v>20.488391</c:v>
                </c:pt>
                <c:pt idx="893">
                  <c:v>20.530952999999997</c:v>
                </c:pt>
                <c:pt idx="894">
                  <c:v>20.565725999999998</c:v>
                </c:pt>
                <c:pt idx="895">
                  <c:v>20.568007000000001</c:v>
                </c:pt>
                <c:pt idx="896">
                  <c:v>20.569068000000001</c:v>
                </c:pt>
                <c:pt idx="897">
                  <c:v>20.556767000000001</c:v>
                </c:pt>
                <c:pt idx="898">
                  <c:v>20.531959000000001</c:v>
                </c:pt>
                <c:pt idx="899">
                  <c:v>20.540081000000001</c:v>
                </c:pt>
                <c:pt idx="900">
                  <c:v>20.523282000000002</c:v>
                </c:pt>
                <c:pt idx="901">
                  <c:v>20.538442</c:v>
                </c:pt>
                <c:pt idx="902">
                  <c:v>20.529277999999998</c:v>
                </c:pt>
                <c:pt idx="903">
                  <c:v>20.536656000000001</c:v>
                </c:pt>
                <c:pt idx="904">
                  <c:v>20.528763000000001</c:v>
                </c:pt>
                <c:pt idx="905">
                  <c:v>20.538634000000002</c:v>
                </c:pt>
                <c:pt idx="906">
                  <c:v>20.553488000000002</c:v>
                </c:pt>
                <c:pt idx="907">
                  <c:v>20.560673000000001</c:v>
                </c:pt>
                <c:pt idx="908">
                  <c:v>20.569442000000002</c:v>
                </c:pt>
                <c:pt idx="909">
                  <c:v>20.562646000000001</c:v>
                </c:pt>
                <c:pt idx="910">
                  <c:v>20.569956999999999</c:v>
                </c:pt>
                <c:pt idx="911">
                  <c:v>20.569068000000001</c:v>
                </c:pt>
                <c:pt idx="912">
                  <c:v>20.560073000000003</c:v>
                </c:pt>
                <c:pt idx="913">
                  <c:v>20.563994999999998</c:v>
                </c:pt>
                <c:pt idx="914">
                  <c:v>20.577061</c:v>
                </c:pt>
                <c:pt idx="915">
                  <c:v>20.568224999999998</c:v>
                </c:pt>
                <c:pt idx="916">
                  <c:v>20.579270999999999</c:v>
                </c:pt>
                <c:pt idx="917">
                  <c:v>20.586463000000002</c:v>
                </c:pt>
                <c:pt idx="918">
                  <c:v>20.572879</c:v>
                </c:pt>
                <c:pt idx="919">
                  <c:v>20.570564000000001</c:v>
                </c:pt>
                <c:pt idx="920">
                  <c:v>20.574520999999997</c:v>
                </c:pt>
                <c:pt idx="921">
                  <c:v>20.580157</c:v>
                </c:pt>
                <c:pt idx="922">
                  <c:v>20.592662999999998</c:v>
                </c:pt>
                <c:pt idx="923">
                  <c:v>20.584645000000002</c:v>
                </c:pt>
                <c:pt idx="924">
                  <c:v>20.577227000000001</c:v>
                </c:pt>
                <c:pt idx="925">
                  <c:v>20.584890999999999</c:v>
                </c:pt>
                <c:pt idx="926">
                  <c:v>20.580086999999999</c:v>
                </c:pt>
                <c:pt idx="927">
                  <c:v>20.580524</c:v>
                </c:pt>
                <c:pt idx="928">
                  <c:v>20.574120999999998</c:v>
                </c:pt>
                <c:pt idx="929">
                  <c:v>20.568138999999999</c:v>
                </c:pt>
                <c:pt idx="930">
                  <c:v>20.553041</c:v>
                </c:pt>
                <c:pt idx="931">
                  <c:v>20.557079999999999</c:v>
                </c:pt>
                <c:pt idx="932">
                  <c:v>20.571899999999999</c:v>
                </c:pt>
                <c:pt idx="933">
                  <c:v>20.572367999999997</c:v>
                </c:pt>
                <c:pt idx="934">
                  <c:v>20.562982000000002</c:v>
                </c:pt>
                <c:pt idx="935">
                  <c:v>20.560345999999999</c:v>
                </c:pt>
                <c:pt idx="936">
                  <c:v>20.543357</c:v>
                </c:pt>
                <c:pt idx="937">
                  <c:v>20.546053000000001</c:v>
                </c:pt>
                <c:pt idx="938">
                  <c:v>20.541494999999998</c:v>
                </c:pt>
                <c:pt idx="939">
                  <c:v>20.536918</c:v>
                </c:pt>
                <c:pt idx="940">
                  <c:v>20.527723000000002</c:v>
                </c:pt>
                <c:pt idx="941">
                  <c:v>20.531177</c:v>
                </c:pt>
                <c:pt idx="942">
                  <c:v>20.556252000000001</c:v>
                </c:pt>
                <c:pt idx="943">
                  <c:v>20.566710999999998</c:v>
                </c:pt>
                <c:pt idx="944">
                  <c:v>20.577218999999999</c:v>
                </c:pt>
                <c:pt idx="945">
                  <c:v>20.570475000000002</c:v>
                </c:pt>
                <c:pt idx="946">
                  <c:v>20.566668</c:v>
                </c:pt>
                <c:pt idx="947">
                  <c:v>20.566368999999998</c:v>
                </c:pt>
                <c:pt idx="948">
                  <c:v>20.562038999999999</c:v>
                </c:pt>
                <c:pt idx="949">
                  <c:v>20.558635000000002</c:v>
                </c:pt>
                <c:pt idx="950">
                  <c:v>20.558242</c:v>
                </c:pt>
                <c:pt idx="951">
                  <c:v>20.548690999999998</c:v>
                </c:pt>
                <c:pt idx="952">
                  <c:v>20.554127999999999</c:v>
                </c:pt>
                <c:pt idx="953">
                  <c:v>20.538387999999998</c:v>
                </c:pt>
                <c:pt idx="954">
                  <c:v>20.543953000000002</c:v>
                </c:pt>
                <c:pt idx="955">
                  <c:v>20.530037</c:v>
                </c:pt>
                <c:pt idx="956">
                  <c:v>20.530746000000001</c:v>
                </c:pt>
                <c:pt idx="957">
                  <c:v>20.523057000000001</c:v>
                </c:pt>
                <c:pt idx="958">
                  <c:v>20.521962000000002</c:v>
                </c:pt>
                <c:pt idx="959">
                  <c:v>20.521569</c:v>
                </c:pt>
                <c:pt idx="960">
                  <c:v>20.508974000000002</c:v>
                </c:pt>
                <c:pt idx="961">
                  <c:v>20.517113999999999</c:v>
                </c:pt>
                <c:pt idx="962">
                  <c:v>20.515183999999998</c:v>
                </c:pt>
                <c:pt idx="963">
                  <c:v>20.517465000000001</c:v>
                </c:pt>
                <c:pt idx="964">
                  <c:v>20.518321999999998</c:v>
                </c:pt>
                <c:pt idx="965">
                  <c:v>20.522845000000004</c:v>
                </c:pt>
                <c:pt idx="966">
                  <c:v>20.527688999999999</c:v>
                </c:pt>
                <c:pt idx="967">
                  <c:v>20.531459999999999</c:v>
                </c:pt>
                <c:pt idx="968">
                  <c:v>20.511132</c:v>
                </c:pt>
                <c:pt idx="969">
                  <c:v>20.504531999999998</c:v>
                </c:pt>
                <c:pt idx="970">
                  <c:v>20.521954000000001</c:v>
                </c:pt>
                <c:pt idx="971">
                  <c:v>20.514085999999999</c:v>
                </c:pt>
                <c:pt idx="972">
                  <c:v>20.503380999999997</c:v>
                </c:pt>
                <c:pt idx="973">
                  <c:v>20.506045</c:v>
                </c:pt>
                <c:pt idx="974">
                  <c:v>20.503458999999999</c:v>
                </c:pt>
                <c:pt idx="975">
                  <c:v>20.506746</c:v>
                </c:pt>
                <c:pt idx="976">
                  <c:v>20.518484000000001</c:v>
                </c:pt>
                <c:pt idx="977">
                  <c:v>20.520223000000001</c:v>
                </c:pt>
                <c:pt idx="978">
                  <c:v>20.523394000000003</c:v>
                </c:pt>
                <c:pt idx="979">
                  <c:v>20.524004000000001</c:v>
                </c:pt>
                <c:pt idx="980">
                  <c:v>20.515352</c:v>
                </c:pt>
                <c:pt idx="981">
                  <c:v>20.507300999999998</c:v>
                </c:pt>
                <c:pt idx="982">
                  <c:v>20.503014</c:v>
                </c:pt>
                <c:pt idx="983">
                  <c:v>20.511510000000001</c:v>
                </c:pt>
                <c:pt idx="984">
                  <c:v>20.510479</c:v>
                </c:pt>
                <c:pt idx="985">
                  <c:v>20.527150999999996</c:v>
                </c:pt>
                <c:pt idx="986">
                  <c:v>20.539800999999997</c:v>
                </c:pt>
                <c:pt idx="987">
                  <c:v>20.532556999999997</c:v>
                </c:pt>
                <c:pt idx="988">
                  <c:v>20.523170999999998</c:v>
                </c:pt>
                <c:pt idx="989">
                  <c:v>20.528683999999998</c:v>
                </c:pt>
                <c:pt idx="990">
                  <c:v>20.519053</c:v>
                </c:pt>
                <c:pt idx="991">
                  <c:v>20.515397999999998</c:v>
                </c:pt>
                <c:pt idx="992">
                  <c:v>20.511168999999999</c:v>
                </c:pt>
                <c:pt idx="993">
                  <c:v>20.506136999999999</c:v>
                </c:pt>
                <c:pt idx="994">
                  <c:v>20.501847000000001</c:v>
                </c:pt>
                <c:pt idx="995">
                  <c:v>20.505818999999999</c:v>
                </c:pt>
                <c:pt idx="996">
                  <c:v>20.500122999999999</c:v>
                </c:pt>
                <c:pt idx="997">
                  <c:v>20.503418</c:v>
                </c:pt>
                <c:pt idx="998">
                  <c:v>20.521881999999998</c:v>
                </c:pt>
                <c:pt idx="999">
                  <c:v>20.53997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9B-4722-8BC8-0D9ADC559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370704"/>
        <c:axId val="465380784"/>
      </c:lineChart>
      <c:catAx>
        <c:axId val="46537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80784"/>
        <c:crosses val="autoZero"/>
        <c:auto val="1"/>
        <c:lblAlgn val="ctr"/>
        <c:lblOffset val="100"/>
        <c:noMultiLvlLbl val="0"/>
      </c:catAx>
      <c:valAx>
        <c:axId val="46538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7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Sum_Data!$G$2</c:f>
              <c:strCache>
                <c:ptCount val="1"/>
                <c:pt idx="0">
                  <c:v># in Queues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Sum_Data!$B$3:$B$1002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Sum_Data!$G$3:$G$1002</c:f>
              <c:numCache>
                <c:formatCode>General</c:formatCode>
                <c:ptCount val="1000"/>
                <c:pt idx="0">
                  <c:v>0.60248499999999994</c:v>
                </c:pt>
                <c:pt idx="1">
                  <c:v>0.48999599999999999</c:v>
                </c:pt>
                <c:pt idx="2">
                  <c:v>1.7473519999999998</c:v>
                </c:pt>
                <c:pt idx="3">
                  <c:v>2.8984889999999996</c:v>
                </c:pt>
                <c:pt idx="4">
                  <c:v>6.350975</c:v>
                </c:pt>
                <c:pt idx="5">
                  <c:v>9.8413369999999993</c:v>
                </c:pt>
                <c:pt idx="6">
                  <c:v>11.211556</c:v>
                </c:pt>
                <c:pt idx="7">
                  <c:v>12.505848</c:v>
                </c:pt>
                <c:pt idx="8">
                  <c:v>13.156999000000001</c:v>
                </c:pt>
                <c:pt idx="9">
                  <c:v>12.598955</c:v>
                </c:pt>
                <c:pt idx="10">
                  <c:v>12.395507</c:v>
                </c:pt>
                <c:pt idx="11">
                  <c:v>12.055728</c:v>
                </c:pt>
                <c:pt idx="12">
                  <c:v>12.182107</c:v>
                </c:pt>
                <c:pt idx="13">
                  <c:v>11.782533000000001</c:v>
                </c:pt>
                <c:pt idx="14">
                  <c:v>11.51586</c:v>
                </c:pt>
                <c:pt idx="15">
                  <c:v>11.498365999999999</c:v>
                </c:pt>
                <c:pt idx="16">
                  <c:v>11.089279000000001</c:v>
                </c:pt>
                <c:pt idx="17">
                  <c:v>10.412745000000001</c:v>
                </c:pt>
                <c:pt idx="18">
                  <c:v>9.9916300000000007</c:v>
                </c:pt>
                <c:pt idx="19">
                  <c:v>9.8492080000000009</c:v>
                </c:pt>
                <c:pt idx="20">
                  <c:v>9.5950830000000007</c:v>
                </c:pt>
                <c:pt idx="21">
                  <c:v>9.3241029999999991</c:v>
                </c:pt>
                <c:pt idx="22">
                  <c:v>9.5584730000000011</c:v>
                </c:pt>
                <c:pt idx="23">
                  <c:v>9.2289530000000006</c:v>
                </c:pt>
                <c:pt idx="24">
                  <c:v>8.8830179999999999</c:v>
                </c:pt>
                <c:pt idx="25">
                  <c:v>8.6510090000000002</c:v>
                </c:pt>
                <c:pt idx="26">
                  <c:v>8.4890550000000005</c:v>
                </c:pt>
                <c:pt idx="27">
                  <c:v>8.4808580000000013</c:v>
                </c:pt>
                <c:pt idx="28">
                  <c:v>8.4109020000000001</c:v>
                </c:pt>
                <c:pt idx="29">
                  <c:v>8.115336000000001</c:v>
                </c:pt>
                <c:pt idx="30">
                  <c:v>7.9152680000000002</c:v>
                </c:pt>
                <c:pt idx="31">
                  <c:v>7.9182259999999998</c:v>
                </c:pt>
                <c:pt idx="32">
                  <c:v>8.0560000000000009</c:v>
                </c:pt>
                <c:pt idx="33">
                  <c:v>8.5018370000000001</c:v>
                </c:pt>
                <c:pt idx="34">
                  <c:v>8.5817920000000001</c:v>
                </c:pt>
                <c:pt idx="35">
                  <c:v>8.5597049999999992</c:v>
                </c:pt>
                <c:pt idx="36">
                  <c:v>8.6053040000000003</c:v>
                </c:pt>
                <c:pt idx="37">
                  <c:v>8.7070279999999993</c:v>
                </c:pt>
                <c:pt idx="38">
                  <c:v>8.5269739999999992</c:v>
                </c:pt>
                <c:pt idx="39">
                  <c:v>8.3241049999999994</c:v>
                </c:pt>
                <c:pt idx="40">
                  <c:v>8.2222799999999996</c:v>
                </c:pt>
                <c:pt idx="41">
                  <c:v>8.0721919999999994</c:v>
                </c:pt>
                <c:pt idx="42">
                  <c:v>7.9315759999999997</c:v>
                </c:pt>
                <c:pt idx="43">
                  <c:v>7.8272979999999999</c:v>
                </c:pt>
                <c:pt idx="44">
                  <c:v>7.8478260000000004</c:v>
                </c:pt>
                <c:pt idx="45">
                  <c:v>7.6266499999999997</c:v>
                </c:pt>
                <c:pt idx="46">
                  <c:v>7.6993740000000006</c:v>
                </c:pt>
                <c:pt idx="47">
                  <c:v>7.5909429999999993</c:v>
                </c:pt>
                <c:pt idx="48">
                  <c:v>7.6743500000000004</c:v>
                </c:pt>
                <c:pt idx="49">
                  <c:v>7.89459</c:v>
                </c:pt>
                <c:pt idx="50">
                  <c:v>7.8280020000000006</c:v>
                </c:pt>
                <c:pt idx="51">
                  <c:v>7.7494239999999994</c:v>
                </c:pt>
                <c:pt idx="52">
                  <c:v>7.6252560000000003</c:v>
                </c:pt>
                <c:pt idx="53">
                  <c:v>7.6860610000000005</c:v>
                </c:pt>
                <c:pt idx="54">
                  <c:v>8.1132449999999992</c:v>
                </c:pt>
                <c:pt idx="55">
                  <c:v>8.4065010000000004</c:v>
                </c:pt>
                <c:pt idx="56">
                  <c:v>8.5864769999999986</c:v>
                </c:pt>
                <c:pt idx="57">
                  <c:v>8.6023720000000008</c:v>
                </c:pt>
                <c:pt idx="58">
                  <c:v>8.5492309999999989</c:v>
                </c:pt>
                <c:pt idx="59">
                  <c:v>8.4347689999999993</c:v>
                </c:pt>
                <c:pt idx="60">
                  <c:v>8.4006430000000005</c:v>
                </c:pt>
                <c:pt idx="61">
                  <c:v>8.3303900000000013</c:v>
                </c:pt>
                <c:pt idx="62">
                  <c:v>8.2729420000000005</c:v>
                </c:pt>
                <c:pt idx="63">
                  <c:v>8.2480200000000004</c:v>
                </c:pt>
                <c:pt idx="64">
                  <c:v>8.0869879999999998</c:v>
                </c:pt>
                <c:pt idx="65">
                  <c:v>8.1192279999999997</c:v>
                </c:pt>
                <c:pt idx="66">
                  <c:v>8.0842039999999997</c:v>
                </c:pt>
                <c:pt idx="67">
                  <c:v>8.0003220000000006</c:v>
                </c:pt>
                <c:pt idx="68">
                  <c:v>7.8859810000000001</c:v>
                </c:pt>
                <c:pt idx="69">
                  <c:v>7.8593109999999999</c:v>
                </c:pt>
                <c:pt idx="70">
                  <c:v>7.8707000000000003</c:v>
                </c:pt>
                <c:pt idx="71">
                  <c:v>7.7617440000000002</c:v>
                </c:pt>
                <c:pt idx="72">
                  <c:v>7.7421530000000001</c:v>
                </c:pt>
                <c:pt idx="73">
                  <c:v>7.6546789999999998</c:v>
                </c:pt>
                <c:pt idx="74">
                  <c:v>7.5364500000000003</c:v>
                </c:pt>
                <c:pt idx="75">
                  <c:v>7.4472100000000001</c:v>
                </c:pt>
                <c:pt idx="76">
                  <c:v>7.5285460000000004</c:v>
                </c:pt>
                <c:pt idx="77">
                  <c:v>7.6656959999999996</c:v>
                </c:pt>
                <c:pt idx="78">
                  <c:v>7.6383209999999995</c:v>
                </c:pt>
                <c:pt idx="79">
                  <c:v>7.6077889999999995</c:v>
                </c:pt>
                <c:pt idx="80">
                  <c:v>7.56813</c:v>
                </c:pt>
                <c:pt idx="81">
                  <c:v>7.5159209999999996</c:v>
                </c:pt>
                <c:pt idx="82">
                  <c:v>7.5142919999999993</c:v>
                </c:pt>
                <c:pt idx="83">
                  <c:v>7.4525250000000005</c:v>
                </c:pt>
                <c:pt idx="84">
                  <c:v>7.4478200000000001</c:v>
                </c:pt>
                <c:pt idx="85">
                  <c:v>7.5159459999999996</c:v>
                </c:pt>
                <c:pt idx="86">
                  <c:v>7.4945219999999999</c:v>
                </c:pt>
                <c:pt idx="87">
                  <c:v>7.4728949999999994</c:v>
                </c:pt>
                <c:pt idx="88">
                  <c:v>7.354496000000001</c:v>
                </c:pt>
                <c:pt idx="89">
                  <c:v>7.5277570000000003</c:v>
                </c:pt>
                <c:pt idx="90">
                  <c:v>7.5577889999999996</c:v>
                </c:pt>
                <c:pt idx="91">
                  <c:v>7.4919429999999991</c:v>
                </c:pt>
                <c:pt idx="92">
                  <c:v>7.5363199999999999</c:v>
                </c:pt>
                <c:pt idx="93">
                  <c:v>7.5104679999999995</c:v>
                </c:pt>
                <c:pt idx="94">
                  <c:v>7.4858119999999992</c:v>
                </c:pt>
                <c:pt idx="95">
                  <c:v>7.4261660000000003</c:v>
                </c:pt>
                <c:pt idx="96">
                  <c:v>7.4496660000000006</c:v>
                </c:pt>
                <c:pt idx="97">
                  <c:v>7.4895549999999993</c:v>
                </c:pt>
                <c:pt idx="98">
                  <c:v>7.5213429999999999</c:v>
                </c:pt>
                <c:pt idx="99">
                  <c:v>7.474647</c:v>
                </c:pt>
                <c:pt idx="100">
                  <c:v>7.4345120000000007</c:v>
                </c:pt>
                <c:pt idx="101">
                  <c:v>7.4561279999999996</c:v>
                </c:pt>
                <c:pt idx="102">
                  <c:v>7.5169429999999995</c:v>
                </c:pt>
                <c:pt idx="103">
                  <c:v>7.5709889999999991</c:v>
                </c:pt>
                <c:pt idx="104">
                  <c:v>7.62026</c:v>
                </c:pt>
                <c:pt idx="105">
                  <c:v>7.7185420000000002</c:v>
                </c:pt>
                <c:pt idx="106">
                  <c:v>7.8067589999999996</c:v>
                </c:pt>
                <c:pt idx="107">
                  <c:v>7.7825249999999997</c:v>
                </c:pt>
                <c:pt idx="108">
                  <c:v>7.7391559999999995</c:v>
                </c:pt>
                <c:pt idx="109">
                  <c:v>7.6922730000000001</c:v>
                </c:pt>
                <c:pt idx="110">
                  <c:v>7.6642050000000008</c:v>
                </c:pt>
                <c:pt idx="111">
                  <c:v>7.6274850000000001</c:v>
                </c:pt>
                <c:pt idx="112">
                  <c:v>7.5584989999999994</c:v>
                </c:pt>
                <c:pt idx="113">
                  <c:v>7.5464490000000009</c:v>
                </c:pt>
                <c:pt idx="114">
                  <c:v>7.4968890000000004</c:v>
                </c:pt>
                <c:pt idx="115">
                  <c:v>7.4388019999999999</c:v>
                </c:pt>
                <c:pt idx="116">
                  <c:v>7.4627330000000001</c:v>
                </c:pt>
                <c:pt idx="117">
                  <c:v>7.4744879999999991</c:v>
                </c:pt>
                <c:pt idx="118">
                  <c:v>7.4329109999999998</c:v>
                </c:pt>
                <c:pt idx="119">
                  <c:v>7.3886830000000003</c:v>
                </c:pt>
                <c:pt idx="120">
                  <c:v>7.3929640000000001</c:v>
                </c:pt>
                <c:pt idx="121">
                  <c:v>7.3793659999999992</c:v>
                </c:pt>
                <c:pt idx="122">
                  <c:v>7.4825689999999998</c:v>
                </c:pt>
                <c:pt idx="123">
                  <c:v>7.4596840000000002</c:v>
                </c:pt>
                <c:pt idx="124">
                  <c:v>7.4375669999999996</c:v>
                </c:pt>
                <c:pt idx="125">
                  <c:v>7.3959349999999997</c:v>
                </c:pt>
                <c:pt idx="126">
                  <c:v>7.5536720000000006</c:v>
                </c:pt>
                <c:pt idx="127">
                  <c:v>7.6306099999999999</c:v>
                </c:pt>
                <c:pt idx="128">
                  <c:v>7.6778839999999997</c:v>
                </c:pt>
                <c:pt idx="129">
                  <c:v>7.6538719999999998</c:v>
                </c:pt>
                <c:pt idx="130">
                  <c:v>7.602843</c:v>
                </c:pt>
                <c:pt idx="131">
                  <c:v>7.5705730000000004</c:v>
                </c:pt>
                <c:pt idx="132">
                  <c:v>7.5296500000000002</c:v>
                </c:pt>
                <c:pt idx="133">
                  <c:v>7.5125599999999997</c:v>
                </c:pt>
                <c:pt idx="134">
                  <c:v>7.5420410000000002</c:v>
                </c:pt>
                <c:pt idx="135">
                  <c:v>7.5289389999999994</c:v>
                </c:pt>
                <c:pt idx="136">
                  <c:v>7.5199210000000001</c:v>
                </c:pt>
                <c:pt idx="137">
                  <c:v>7.483212</c:v>
                </c:pt>
                <c:pt idx="138">
                  <c:v>7.4977679999999998</c:v>
                </c:pt>
                <c:pt idx="139">
                  <c:v>7.7331610000000008</c:v>
                </c:pt>
                <c:pt idx="140">
                  <c:v>7.9369880000000004</c:v>
                </c:pt>
                <c:pt idx="141">
                  <c:v>8.0809010000000008</c:v>
                </c:pt>
                <c:pt idx="142">
                  <c:v>8.1353819999999999</c:v>
                </c:pt>
                <c:pt idx="143">
                  <c:v>8.0911359999999988</c:v>
                </c:pt>
                <c:pt idx="144">
                  <c:v>8.0801859999999994</c:v>
                </c:pt>
                <c:pt idx="145">
                  <c:v>8.0531110000000012</c:v>
                </c:pt>
                <c:pt idx="146">
                  <c:v>8.0137250000000009</c:v>
                </c:pt>
                <c:pt idx="147">
                  <c:v>7.9708870000000012</c:v>
                </c:pt>
                <c:pt idx="148">
                  <c:v>7.9277829999999998</c:v>
                </c:pt>
                <c:pt idx="149">
                  <c:v>7.8858289999999993</c:v>
                </c:pt>
                <c:pt idx="150">
                  <c:v>7.8796169999999996</c:v>
                </c:pt>
                <c:pt idx="151">
                  <c:v>7.8528970000000005</c:v>
                </c:pt>
                <c:pt idx="152">
                  <c:v>7.8431739999999994</c:v>
                </c:pt>
                <c:pt idx="153">
                  <c:v>7.8294589999999999</c:v>
                </c:pt>
                <c:pt idx="154">
                  <c:v>7.7844069999999999</c:v>
                </c:pt>
                <c:pt idx="155">
                  <c:v>7.8039769999999997</c:v>
                </c:pt>
                <c:pt idx="156">
                  <c:v>7.7756660000000002</c:v>
                </c:pt>
                <c:pt idx="157">
                  <c:v>7.7817819999999998</c:v>
                </c:pt>
                <c:pt idx="158">
                  <c:v>7.7455470000000002</c:v>
                </c:pt>
                <c:pt idx="159">
                  <c:v>7.7173189999999998</c:v>
                </c:pt>
                <c:pt idx="160">
                  <c:v>7.6802759999999992</c:v>
                </c:pt>
                <c:pt idx="161">
                  <c:v>7.6526440000000004</c:v>
                </c:pt>
                <c:pt idx="162">
                  <c:v>7.6033599999999995</c:v>
                </c:pt>
                <c:pt idx="163">
                  <c:v>7.6009839999999995</c:v>
                </c:pt>
                <c:pt idx="164">
                  <c:v>7.6111329999999997</c:v>
                </c:pt>
                <c:pt idx="165">
                  <c:v>7.6113439999999999</c:v>
                </c:pt>
                <c:pt idx="166">
                  <c:v>7.5727789999999997</c:v>
                </c:pt>
                <c:pt idx="167">
                  <c:v>7.5339939999999999</c:v>
                </c:pt>
                <c:pt idx="168">
                  <c:v>7.510688</c:v>
                </c:pt>
                <c:pt idx="169">
                  <c:v>7.4713019999999997</c:v>
                </c:pt>
                <c:pt idx="170">
                  <c:v>7.483053</c:v>
                </c:pt>
                <c:pt idx="171">
                  <c:v>7.4400200000000005</c:v>
                </c:pt>
                <c:pt idx="172">
                  <c:v>7.4047959999999993</c:v>
                </c:pt>
                <c:pt idx="173">
                  <c:v>7.3548809999999998</c:v>
                </c:pt>
                <c:pt idx="174">
                  <c:v>7.3435459999999999</c:v>
                </c:pt>
                <c:pt idx="175">
                  <c:v>7.3038030000000003</c:v>
                </c:pt>
                <c:pt idx="176">
                  <c:v>7.2576489999999998</c:v>
                </c:pt>
                <c:pt idx="177">
                  <c:v>7.2354069999999995</c:v>
                </c:pt>
                <c:pt idx="178">
                  <c:v>7.1991810000000003</c:v>
                </c:pt>
                <c:pt idx="179">
                  <c:v>7.1833710000000002</c:v>
                </c:pt>
                <c:pt idx="180">
                  <c:v>7.1920300000000008</c:v>
                </c:pt>
                <c:pt idx="181">
                  <c:v>7.1869119999999995</c:v>
                </c:pt>
                <c:pt idx="182">
                  <c:v>7.1659109999999995</c:v>
                </c:pt>
                <c:pt idx="183">
                  <c:v>7.1502489999999996</c:v>
                </c:pt>
                <c:pt idx="184">
                  <c:v>7.1193720000000003</c:v>
                </c:pt>
                <c:pt idx="185">
                  <c:v>7.0977179999999995</c:v>
                </c:pt>
                <c:pt idx="186">
                  <c:v>7.0634810000000003</c:v>
                </c:pt>
                <c:pt idx="187">
                  <c:v>7.0656549999999996</c:v>
                </c:pt>
                <c:pt idx="188">
                  <c:v>7.0493350000000001</c:v>
                </c:pt>
                <c:pt idx="189">
                  <c:v>7.0364210000000007</c:v>
                </c:pt>
                <c:pt idx="190">
                  <c:v>7.0413440000000005</c:v>
                </c:pt>
                <c:pt idx="191">
                  <c:v>7.0831699999999991</c:v>
                </c:pt>
                <c:pt idx="192">
                  <c:v>7.0573180000000004</c:v>
                </c:pt>
                <c:pt idx="193">
                  <c:v>7.0411780000000004</c:v>
                </c:pt>
                <c:pt idx="194">
                  <c:v>7.060632</c:v>
                </c:pt>
                <c:pt idx="195">
                  <c:v>7.1297189999999997</c:v>
                </c:pt>
                <c:pt idx="196">
                  <c:v>7.1418940000000006</c:v>
                </c:pt>
                <c:pt idx="197">
                  <c:v>7.1396689999999996</c:v>
                </c:pt>
                <c:pt idx="198">
                  <c:v>7.1362699999999997</c:v>
                </c:pt>
                <c:pt idx="199">
                  <c:v>7.1274370000000005</c:v>
                </c:pt>
                <c:pt idx="200">
                  <c:v>7.1441040000000005</c:v>
                </c:pt>
                <c:pt idx="201">
                  <c:v>7.0928620000000002</c:v>
                </c:pt>
                <c:pt idx="202">
                  <c:v>7.0764589999999998</c:v>
                </c:pt>
                <c:pt idx="203">
                  <c:v>7.0628759999999993</c:v>
                </c:pt>
                <c:pt idx="204">
                  <c:v>7.0681440000000002</c:v>
                </c:pt>
                <c:pt idx="205">
                  <c:v>7.0930090000000003</c:v>
                </c:pt>
                <c:pt idx="206">
                  <c:v>7.063866</c:v>
                </c:pt>
                <c:pt idx="207">
                  <c:v>7.0563990000000008</c:v>
                </c:pt>
                <c:pt idx="208">
                  <c:v>7.0308329999999994</c:v>
                </c:pt>
                <c:pt idx="209">
                  <c:v>7.0519479999999994</c:v>
                </c:pt>
                <c:pt idx="210">
                  <c:v>7.1089039999999999</c:v>
                </c:pt>
                <c:pt idx="211">
                  <c:v>7.1106890000000007</c:v>
                </c:pt>
                <c:pt idx="212">
                  <c:v>7.0930390000000001</c:v>
                </c:pt>
                <c:pt idx="213">
                  <c:v>7.0814119999999994</c:v>
                </c:pt>
                <c:pt idx="214">
                  <c:v>7.0512809999999995</c:v>
                </c:pt>
                <c:pt idx="215">
                  <c:v>7.0936430000000001</c:v>
                </c:pt>
                <c:pt idx="216">
                  <c:v>7.1070150000000005</c:v>
                </c:pt>
                <c:pt idx="217">
                  <c:v>7.1786729999999999</c:v>
                </c:pt>
                <c:pt idx="218">
                  <c:v>7.3046569999999997</c:v>
                </c:pt>
                <c:pt idx="219">
                  <c:v>7.3915489999999995</c:v>
                </c:pt>
                <c:pt idx="220">
                  <c:v>7.4105210000000001</c:v>
                </c:pt>
                <c:pt idx="221">
                  <c:v>7.4258489999999995</c:v>
                </c:pt>
                <c:pt idx="222">
                  <c:v>7.4185939999999997</c:v>
                </c:pt>
                <c:pt idx="223">
                  <c:v>7.4060860000000002</c:v>
                </c:pt>
                <c:pt idx="224">
                  <c:v>7.4374140000000004</c:v>
                </c:pt>
                <c:pt idx="225">
                  <c:v>7.4283159999999997</c:v>
                </c:pt>
                <c:pt idx="226">
                  <c:v>7.4000689999999993</c:v>
                </c:pt>
                <c:pt idx="227">
                  <c:v>7.3909099999999999</c:v>
                </c:pt>
                <c:pt idx="228">
                  <c:v>7.3588950000000004</c:v>
                </c:pt>
                <c:pt idx="229">
                  <c:v>7.3970859999999998</c:v>
                </c:pt>
                <c:pt idx="230">
                  <c:v>7.4004120000000002</c:v>
                </c:pt>
                <c:pt idx="231">
                  <c:v>7.3648110000000004</c:v>
                </c:pt>
                <c:pt idx="232">
                  <c:v>7.3517980000000005</c:v>
                </c:pt>
                <c:pt idx="233">
                  <c:v>7.3356060000000003</c:v>
                </c:pt>
                <c:pt idx="234">
                  <c:v>7.3101789999999998</c:v>
                </c:pt>
                <c:pt idx="235">
                  <c:v>7.2916230000000004</c:v>
                </c:pt>
                <c:pt idx="236">
                  <c:v>7.2737820000000006</c:v>
                </c:pt>
                <c:pt idx="237">
                  <c:v>7.2488899999999994</c:v>
                </c:pt>
                <c:pt idx="238">
                  <c:v>7.2532540000000001</c:v>
                </c:pt>
                <c:pt idx="239">
                  <c:v>7.2410909999999999</c:v>
                </c:pt>
                <c:pt idx="240">
                  <c:v>7.2123749999999998</c:v>
                </c:pt>
                <c:pt idx="241">
                  <c:v>7.2079399999999998</c:v>
                </c:pt>
                <c:pt idx="242">
                  <c:v>7.1931580000000004</c:v>
                </c:pt>
                <c:pt idx="243">
                  <c:v>7.1589489999999998</c:v>
                </c:pt>
                <c:pt idx="244">
                  <c:v>7.1515409999999999</c:v>
                </c:pt>
                <c:pt idx="245">
                  <c:v>7.1334229999999996</c:v>
                </c:pt>
                <c:pt idx="246">
                  <c:v>7.0993919999999999</c:v>
                </c:pt>
                <c:pt idx="247">
                  <c:v>7.0892730000000004</c:v>
                </c:pt>
                <c:pt idx="248">
                  <c:v>7.0984970000000001</c:v>
                </c:pt>
                <c:pt idx="249">
                  <c:v>7.0687299999999995</c:v>
                </c:pt>
                <c:pt idx="250">
                  <c:v>7.0387919999999999</c:v>
                </c:pt>
                <c:pt idx="251">
                  <c:v>7.0205820000000001</c:v>
                </c:pt>
                <c:pt idx="252">
                  <c:v>7.008324</c:v>
                </c:pt>
                <c:pt idx="253">
                  <c:v>6.9967569999999997</c:v>
                </c:pt>
                <c:pt idx="254">
                  <c:v>6.9691980000000004</c:v>
                </c:pt>
                <c:pt idx="255">
                  <c:v>6.9580890000000002</c:v>
                </c:pt>
                <c:pt idx="256">
                  <c:v>6.9390289999999997</c:v>
                </c:pt>
                <c:pt idx="257">
                  <c:v>6.9352329999999993</c:v>
                </c:pt>
                <c:pt idx="258">
                  <c:v>6.9431560000000001</c:v>
                </c:pt>
                <c:pt idx="259">
                  <c:v>6.9233770000000003</c:v>
                </c:pt>
                <c:pt idx="260">
                  <c:v>6.94421</c:v>
                </c:pt>
                <c:pt idx="261">
                  <c:v>6.943695</c:v>
                </c:pt>
                <c:pt idx="262">
                  <c:v>6.9345680000000005</c:v>
                </c:pt>
                <c:pt idx="263">
                  <c:v>6.9294719999999996</c:v>
                </c:pt>
                <c:pt idx="264">
                  <c:v>6.9175599999999999</c:v>
                </c:pt>
                <c:pt idx="265">
                  <c:v>6.9068740000000002</c:v>
                </c:pt>
                <c:pt idx="266">
                  <c:v>6.9190389999999997</c:v>
                </c:pt>
                <c:pt idx="267">
                  <c:v>6.9343399999999997</c:v>
                </c:pt>
                <c:pt idx="268">
                  <c:v>6.9410980000000002</c:v>
                </c:pt>
                <c:pt idx="269">
                  <c:v>6.9264840000000003</c:v>
                </c:pt>
                <c:pt idx="270">
                  <c:v>6.9061750000000002</c:v>
                </c:pt>
                <c:pt idx="271">
                  <c:v>6.8986429999999999</c:v>
                </c:pt>
                <c:pt idx="272">
                  <c:v>6.8818000000000001</c:v>
                </c:pt>
                <c:pt idx="273">
                  <c:v>6.8670159999999996</c:v>
                </c:pt>
                <c:pt idx="274">
                  <c:v>6.8487989999999996</c:v>
                </c:pt>
                <c:pt idx="275">
                  <c:v>6.8546259999999997</c:v>
                </c:pt>
                <c:pt idx="276">
                  <c:v>6.8745039999999999</c:v>
                </c:pt>
                <c:pt idx="277">
                  <c:v>6.9122469999999989</c:v>
                </c:pt>
                <c:pt idx="278">
                  <c:v>6.8909549999999999</c:v>
                </c:pt>
                <c:pt idx="279">
                  <c:v>6.8940300000000008</c:v>
                </c:pt>
                <c:pt idx="280">
                  <c:v>6.8921239999999999</c:v>
                </c:pt>
                <c:pt idx="281">
                  <c:v>6.9054029999999997</c:v>
                </c:pt>
                <c:pt idx="282">
                  <c:v>6.9126110000000001</c:v>
                </c:pt>
                <c:pt idx="283">
                  <c:v>6.8928739999999999</c:v>
                </c:pt>
                <c:pt idx="284">
                  <c:v>6.8850430000000005</c:v>
                </c:pt>
                <c:pt idx="285">
                  <c:v>6.8981690000000002</c:v>
                </c:pt>
                <c:pt idx="286">
                  <c:v>6.8854579999999999</c:v>
                </c:pt>
                <c:pt idx="287">
                  <c:v>6.8605549999999997</c:v>
                </c:pt>
                <c:pt idx="288">
                  <c:v>6.8810169999999999</c:v>
                </c:pt>
                <c:pt idx="289">
                  <c:v>6.8862699999999997</c:v>
                </c:pt>
                <c:pt idx="290">
                  <c:v>6.8517239999999999</c:v>
                </c:pt>
                <c:pt idx="291">
                  <c:v>6.8737539999999999</c:v>
                </c:pt>
                <c:pt idx="292">
                  <c:v>6.8565900000000006</c:v>
                </c:pt>
                <c:pt idx="293">
                  <c:v>6.8337980000000007</c:v>
                </c:pt>
                <c:pt idx="294">
                  <c:v>6.831696</c:v>
                </c:pt>
                <c:pt idx="295">
                  <c:v>6.7985259999999998</c:v>
                </c:pt>
                <c:pt idx="296">
                  <c:v>6.7967030000000008</c:v>
                </c:pt>
                <c:pt idx="297">
                  <c:v>6.8029060000000001</c:v>
                </c:pt>
                <c:pt idx="298">
                  <c:v>6.807048</c:v>
                </c:pt>
                <c:pt idx="299">
                  <c:v>6.795496</c:v>
                </c:pt>
                <c:pt idx="300">
                  <c:v>6.8147269999999995</c:v>
                </c:pt>
                <c:pt idx="301">
                  <c:v>6.8695679999999992</c:v>
                </c:pt>
                <c:pt idx="302">
                  <c:v>6.9151699999999998</c:v>
                </c:pt>
                <c:pt idx="303">
                  <c:v>6.9143860000000004</c:v>
                </c:pt>
                <c:pt idx="304">
                  <c:v>6.9233670000000007</c:v>
                </c:pt>
                <c:pt idx="305">
                  <c:v>6.9292600000000002</c:v>
                </c:pt>
                <c:pt idx="306">
                  <c:v>6.9232959999999997</c:v>
                </c:pt>
                <c:pt idx="307">
                  <c:v>6.9220269999999999</c:v>
                </c:pt>
                <c:pt idx="308">
                  <c:v>6.9068139999999998</c:v>
                </c:pt>
                <c:pt idx="309">
                  <c:v>6.911232</c:v>
                </c:pt>
                <c:pt idx="310">
                  <c:v>6.9371430000000007</c:v>
                </c:pt>
                <c:pt idx="311">
                  <c:v>6.9575670000000001</c:v>
                </c:pt>
                <c:pt idx="312">
                  <c:v>6.9417229999999996</c:v>
                </c:pt>
                <c:pt idx="313">
                  <c:v>6.9504149999999996</c:v>
                </c:pt>
                <c:pt idx="314">
                  <c:v>6.9670679999999994</c:v>
                </c:pt>
                <c:pt idx="315">
                  <c:v>6.9790900000000011</c:v>
                </c:pt>
                <c:pt idx="316">
                  <c:v>7.004677</c:v>
                </c:pt>
                <c:pt idx="317">
                  <c:v>7.0393720000000002</c:v>
                </c:pt>
                <c:pt idx="318">
                  <c:v>7.0662989999999999</c:v>
                </c:pt>
                <c:pt idx="319">
                  <c:v>7.0911650000000002</c:v>
                </c:pt>
                <c:pt idx="320">
                  <c:v>7.088775</c:v>
                </c:pt>
                <c:pt idx="321">
                  <c:v>7.0660279999999993</c:v>
                </c:pt>
                <c:pt idx="322">
                  <c:v>7.0398009999999989</c:v>
                </c:pt>
                <c:pt idx="323">
                  <c:v>7.0405329999999999</c:v>
                </c:pt>
                <c:pt idx="324">
                  <c:v>7.0386299999999995</c:v>
                </c:pt>
                <c:pt idx="325">
                  <c:v>7.0293589999999995</c:v>
                </c:pt>
                <c:pt idx="326">
                  <c:v>7.0203000000000007</c:v>
                </c:pt>
                <c:pt idx="327">
                  <c:v>7.0036380000000005</c:v>
                </c:pt>
                <c:pt idx="328">
                  <c:v>6.9859120000000008</c:v>
                </c:pt>
                <c:pt idx="329">
                  <c:v>6.9664419999999998</c:v>
                </c:pt>
                <c:pt idx="330">
                  <c:v>6.9737000000000009</c:v>
                </c:pt>
                <c:pt idx="331">
                  <c:v>6.9663169999999992</c:v>
                </c:pt>
                <c:pt idx="332">
                  <c:v>6.9510630000000004</c:v>
                </c:pt>
                <c:pt idx="333">
                  <c:v>6.9915250000000002</c:v>
                </c:pt>
                <c:pt idx="334">
                  <c:v>7.0810499999999994</c:v>
                </c:pt>
                <c:pt idx="335">
                  <c:v>7.1365560000000006</c:v>
                </c:pt>
                <c:pt idx="336">
                  <c:v>7.1767620000000001</c:v>
                </c:pt>
                <c:pt idx="337">
                  <c:v>7.2274639999999994</c:v>
                </c:pt>
                <c:pt idx="338">
                  <c:v>7.2503080000000004</c:v>
                </c:pt>
                <c:pt idx="339">
                  <c:v>7.2611509999999999</c:v>
                </c:pt>
                <c:pt idx="340">
                  <c:v>7.2405629999999999</c:v>
                </c:pt>
                <c:pt idx="341">
                  <c:v>7.2698309999999999</c:v>
                </c:pt>
                <c:pt idx="342">
                  <c:v>7.2637119999999999</c:v>
                </c:pt>
                <c:pt idx="343">
                  <c:v>7.2621419999999999</c:v>
                </c:pt>
                <c:pt idx="344">
                  <c:v>7.2381820000000001</c:v>
                </c:pt>
                <c:pt idx="345">
                  <c:v>7.2256700000000009</c:v>
                </c:pt>
                <c:pt idx="346">
                  <c:v>7.2205870000000001</c:v>
                </c:pt>
                <c:pt idx="347">
                  <c:v>7.2108070000000009</c:v>
                </c:pt>
                <c:pt idx="348">
                  <c:v>7.2072730000000007</c:v>
                </c:pt>
                <c:pt idx="349">
                  <c:v>7.2501519999999999</c:v>
                </c:pt>
                <c:pt idx="350">
                  <c:v>7.2930410000000006</c:v>
                </c:pt>
                <c:pt idx="351">
                  <c:v>7.2967089999999999</c:v>
                </c:pt>
                <c:pt idx="352">
                  <c:v>7.2773029999999999</c:v>
                </c:pt>
                <c:pt idx="353">
                  <c:v>7.2585540000000002</c:v>
                </c:pt>
                <c:pt idx="354">
                  <c:v>7.2708499999999994</c:v>
                </c:pt>
                <c:pt idx="355">
                  <c:v>7.3012459999999999</c:v>
                </c:pt>
                <c:pt idx="356">
                  <c:v>7.3716699999999999</c:v>
                </c:pt>
                <c:pt idx="357">
                  <c:v>7.4048810000000005</c:v>
                </c:pt>
                <c:pt idx="358">
                  <c:v>7.4147440000000007</c:v>
                </c:pt>
                <c:pt idx="359">
                  <c:v>7.4163670000000002</c:v>
                </c:pt>
                <c:pt idx="360">
                  <c:v>7.4268710000000002</c:v>
                </c:pt>
                <c:pt idx="361">
                  <c:v>7.430663</c:v>
                </c:pt>
                <c:pt idx="362">
                  <c:v>7.420744</c:v>
                </c:pt>
                <c:pt idx="363">
                  <c:v>7.4022949999999996</c:v>
                </c:pt>
                <c:pt idx="364">
                  <c:v>7.3928720000000006</c:v>
                </c:pt>
                <c:pt idx="365">
                  <c:v>7.3843619999999994</c:v>
                </c:pt>
                <c:pt idx="366">
                  <c:v>7.3785619999999996</c:v>
                </c:pt>
                <c:pt idx="367">
                  <c:v>7.3654259999999994</c:v>
                </c:pt>
                <c:pt idx="368">
                  <c:v>7.372681</c:v>
                </c:pt>
                <c:pt idx="369">
                  <c:v>7.4110859999999992</c:v>
                </c:pt>
                <c:pt idx="370">
                  <c:v>7.4371379999999991</c:v>
                </c:pt>
                <c:pt idx="371">
                  <c:v>7.418533</c:v>
                </c:pt>
                <c:pt idx="372">
                  <c:v>7.4081719999999995</c:v>
                </c:pt>
                <c:pt idx="373">
                  <c:v>7.4233790000000006</c:v>
                </c:pt>
                <c:pt idx="374">
                  <c:v>7.4414660000000001</c:v>
                </c:pt>
                <c:pt idx="375">
                  <c:v>7.4228370000000004</c:v>
                </c:pt>
                <c:pt idx="376">
                  <c:v>7.4104910000000004</c:v>
                </c:pt>
                <c:pt idx="377">
                  <c:v>7.405392</c:v>
                </c:pt>
                <c:pt idx="378">
                  <c:v>7.4014389999999999</c:v>
                </c:pt>
                <c:pt idx="379">
                  <c:v>7.3941689999999998</c:v>
                </c:pt>
                <c:pt idx="380">
                  <c:v>7.3974739999999999</c:v>
                </c:pt>
                <c:pt idx="381">
                  <c:v>7.3904170000000002</c:v>
                </c:pt>
                <c:pt idx="382">
                  <c:v>7.3839290000000002</c:v>
                </c:pt>
                <c:pt idx="383">
                  <c:v>7.3582179999999999</c:v>
                </c:pt>
                <c:pt idx="384">
                  <c:v>7.3354590000000002</c:v>
                </c:pt>
                <c:pt idx="385">
                  <c:v>7.3365979999999995</c:v>
                </c:pt>
                <c:pt idx="386">
                  <c:v>7.3278470000000002</c:v>
                </c:pt>
                <c:pt idx="387">
                  <c:v>7.3071999999999999</c:v>
                </c:pt>
                <c:pt idx="388">
                  <c:v>7.2894950000000005</c:v>
                </c:pt>
                <c:pt idx="389">
                  <c:v>7.2971749999999993</c:v>
                </c:pt>
                <c:pt idx="390">
                  <c:v>7.3312550000000005</c:v>
                </c:pt>
                <c:pt idx="391">
                  <c:v>7.3474729999999999</c:v>
                </c:pt>
                <c:pt idx="392">
                  <c:v>7.3354970000000002</c:v>
                </c:pt>
                <c:pt idx="393">
                  <c:v>7.3499319999999999</c:v>
                </c:pt>
                <c:pt idx="394">
                  <c:v>7.3412680000000003</c:v>
                </c:pt>
                <c:pt idx="395">
                  <c:v>7.3387239999999991</c:v>
                </c:pt>
                <c:pt idx="396">
                  <c:v>7.3498579999999993</c:v>
                </c:pt>
                <c:pt idx="397">
                  <c:v>7.3648720000000001</c:v>
                </c:pt>
                <c:pt idx="398">
                  <c:v>7.3791430000000009</c:v>
                </c:pt>
                <c:pt idx="399">
                  <c:v>7.3798510000000004</c:v>
                </c:pt>
                <c:pt idx="400">
                  <c:v>7.3647120000000008</c:v>
                </c:pt>
                <c:pt idx="401">
                  <c:v>7.3791790000000006</c:v>
                </c:pt>
                <c:pt idx="402">
                  <c:v>7.3809699999999996</c:v>
                </c:pt>
                <c:pt idx="403">
                  <c:v>7.3727009999999993</c:v>
                </c:pt>
                <c:pt idx="404">
                  <c:v>7.3615530000000007</c:v>
                </c:pt>
                <c:pt idx="405">
                  <c:v>7.3395309999999991</c:v>
                </c:pt>
                <c:pt idx="406">
                  <c:v>7.3466500000000003</c:v>
                </c:pt>
                <c:pt idx="407">
                  <c:v>7.3334550000000007</c:v>
                </c:pt>
                <c:pt idx="408">
                  <c:v>7.3689679999999997</c:v>
                </c:pt>
                <c:pt idx="409">
                  <c:v>7.3838039999999996</c:v>
                </c:pt>
                <c:pt idx="410">
                  <c:v>7.3895949999999999</c:v>
                </c:pt>
                <c:pt idx="411">
                  <c:v>7.3990099999999996</c:v>
                </c:pt>
                <c:pt idx="412">
                  <c:v>7.4002400000000002</c:v>
                </c:pt>
                <c:pt idx="413">
                  <c:v>7.4051049999999998</c:v>
                </c:pt>
                <c:pt idx="414">
                  <c:v>7.3984290000000001</c:v>
                </c:pt>
                <c:pt idx="415">
                  <c:v>7.3852659999999997</c:v>
                </c:pt>
                <c:pt idx="416">
                  <c:v>7.3748009999999997</c:v>
                </c:pt>
                <c:pt idx="417">
                  <c:v>7.3565959999999997</c:v>
                </c:pt>
                <c:pt idx="418">
                  <c:v>7.3401299999999994</c:v>
                </c:pt>
                <c:pt idx="419">
                  <c:v>7.3418290000000006</c:v>
                </c:pt>
                <c:pt idx="420">
                  <c:v>7.3392859999999995</c:v>
                </c:pt>
                <c:pt idx="421">
                  <c:v>7.3266489999999997</c:v>
                </c:pt>
                <c:pt idx="422">
                  <c:v>7.3070520000000005</c:v>
                </c:pt>
                <c:pt idx="423">
                  <c:v>7.3004470000000001</c:v>
                </c:pt>
                <c:pt idx="424">
                  <c:v>7.3097829999999995</c:v>
                </c:pt>
                <c:pt idx="425">
                  <c:v>7.3009970000000006</c:v>
                </c:pt>
                <c:pt idx="426">
                  <c:v>7.3011300000000006</c:v>
                </c:pt>
                <c:pt idx="427">
                  <c:v>7.2934269999999994</c:v>
                </c:pt>
                <c:pt idx="428">
                  <c:v>7.2820830000000001</c:v>
                </c:pt>
                <c:pt idx="429">
                  <c:v>7.2705410000000006</c:v>
                </c:pt>
                <c:pt idx="430">
                  <c:v>7.2712950000000003</c:v>
                </c:pt>
                <c:pt idx="431">
                  <c:v>7.268853</c:v>
                </c:pt>
                <c:pt idx="432">
                  <c:v>7.2589890000000006</c:v>
                </c:pt>
                <c:pt idx="433">
                  <c:v>7.2476430000000001</c:v>
                </c:pt>
                <c:pt idx="434">
                  <c:v>7.2548519999999996</c:v>
                </c:pt>
                <c:pt idx="435">
                  <c:v>7.2369450000000004</c:v>
                </c:pt>
                <c:pt idx="436">
                  <c:v>7.2446870000000008</c:v>
                </c:pt>
                <c:pt idx="437">
                  <c:v>7.2444980000000001</c:v>
                </c:pt>
                <c:pt idx="438">
                  <c:v>7.2347409999999996</c:v>
                </c:pt>
                <c:pt idx="439">
                  <c:v>7.2298419999999997</c:v>
                </c:pt>
                <c:pt idx="440">
                  <c:v>7.2322170000000003</c:v>
                </c:pt>
                <c:pt idx="441">
                  <c:v>7.2788570000000004</c:v>
                </c:pt>
                <c:pt idx="442">
                  <c:v>7.3428310000000003</c:v>
                </c:pt>
                <c:pt idx="443">
                  <c:v>7.4002860000000004</c:v>
                </c:pt>
                <c:pt idx="444">
                  <c:v>7.4878280000000004</c:v>
                </c:pt>
                <c:pt idx="445">
                  <c:v>7.549588</c:v>
                </c:pt>
                <c:pt idx="446">
                  <c:v>7.571987</c:v>
                </c:pt>
                <c:pt idx="447">
                  <c:v>7.5712630000000001</c:v>
                </c:pt>
                <c:pt idx="448">
                  <c:v>7.5662430000000001</c:v>
                </c:pt>
                <c:pt idx="449">
                  <c:v>7.5535700000000006</c:v>
                </c:pt>
                <c:pt idx="450">
                  <c:v>7.5390239999999995</c:v>
                </c:pt>
                <c:pt idx="451">
                  <c:v>7.5397770000000008</c:v>
                </c:pt>
                <c:pt idx="452">
                  <c:v>7.5716069999999993</c:v>
                </c:pt>
                <c:pt idx="453">
                  <c:v>7.5749390000000005</c:v>
                </c:pt>
                <c:pt idx="454">
                  <c:v>7.5630090000000001</c:v>
                </c:pt>
                <c:pt idx="455">
                  <c:v>7.5514589999999995</c:v>
                </c:pt>
                <c:pt idx="456">
                  <c:v>7.5792770000000003</c:v>
                </c:pt>
                <c:pt idx="457">
                  <c:v>7.5962370000000004</c:v>
                </c:pt>
                <c:pt idx="458">
                  <c:v>7.6071659999999994</c:v>
                </c:pt>
                <c:pt idx="459">
                  <c:v>7.6066789999999997</c:v>
                </c:pt>
                <c:pt idx="460">
                  <c:v>7.5946819999999997</c:v>
                </c:pt>
                <c:pt idx="461">
                  <c:v>7.6057940000000004</c:v>
                </c:pt>
                <c:pt idx="462">
                  <c:v>7.6268919999999998</c:v>
                </c:pt>
                <c:pt idx="463">
                  <c:v>7.6287520000000004</c:v>
                </c:pt>
                <c:pt idx="464">
                  <c:v>7.6415509999999998</c:v>
                </c:pt>
                <c:pt idx="465">
                  <c:v>7.6190639999999998</c:v>
                </c:pt>
                <c:pt idx="466">
                  <c:v>7.6252630000000003</c:v>
                </c:pt>
                <c:pt idx="467">
                  <c:v>7.6356009999999994</c:v>
                </c:pt>
                <c:pt idx="468">
                  <c:v>7.6263269999999999</c:v>
                </c:pt>
                <c:pt idx="469">
                  <c:v>7.6256960000000005</c:v>
                </c:pt>
                <c:pt idx="470">
                  <c:v>7.6105199999999993</c:v>
                </c:pt>
                <c:pt idx="471">
                  <c:v>7.6088810000000002</c:v>
                </c:pt>
                <c:pt idx="472">
                  <c:v>7.6211909999999996</c:v>
                </c:pt>
                <c:pt idx="473">
                  <c:v>7.6156670000000002</c:v>
                </c:pt>
                <c:pt idx="474">
                  <c:v>7.6049240000000005</c:v>
                </c:pt>
                <c:pt idx="475">
                  <c:v>7.6021820000000009</c:v>
                </c:pt>
                <c:pt idx="476">
                  <c:v>7.5936269999999997</c:v>
                </c:pt>
                <c:pt idx="477">
                  <c:v>7.596489</c:v>
                </c:pt>
                <c:pt idx="478">
                  <c:v>7.6013270000000004</c:v>
                </c:pt>
                <c:pt idx="479">
                  <c:v>7.5917750000000002</c:v>
                </c:pt>
                <c:pt idx="480">
                  <c:v>7.5755850000000002</c:v>
                </c:pt>
                <c:pt idx="481">
                  <c:v>7.6210950000000004</c:v>
                </c:pt>
                <c:pt idx="482">
                  <c:v>7.6463739999999998</c:v>
                </c:pt>
                <c:pt idx="483">
                  <c:v>7.6656270000000006</c:v>
                </c:pt>
                <c:pt idx="484">
                  <c:v>7.6947910000000004</c:v>
                </c:pt>
                <c:pt idx="485">
                  <c:v>7.6896149999999999</c:v>
                </c:pt>
                <c:pt idx="486">
                  <c:v>7.6750999999999996</c:v>
                </c:pt>
                <c:pt idx="487">
                  <c:v>7.6890540000000005</c:v>
                </c:pt>
                <c:pt idx="488">
                  <c:v>7.6758059999999997</c:v>
                </c:pt>
                <c:pt idx="489">
                  <c:v>7.6606179999999995</c:v>
                </c:pt>
                <c:pt idx="490">
                  <c:v>7.6603779999999997</c:v>
                </c:pt>
                <c:pt idx="491">
                  <c:v>7.6514340000000001</c:v>
                </c:pt>
                <c:pt idx="492">
                  <c:v>7.6404820000000004</c:v>
                </c:pt>
                <c:pt idx="493">
                  <c:v>7.6282770000000006</c:v>
                </c:pt>
                <c:pt idx="494">
                  <c:v>7.6264110000000001</c:v>
                </c:pt>
                <c:pt idx="495">
                  <c:v>7.6322569999999992</c:v>
                </c:pt>
                <c:pt idx="496">
                  <c:v>7.6372810000000007</c:v>
                </c:pt>
                <c:pt idx="497">
                  <c:v>7.6334560000000007</c:v>
                </c:pt>
                <c:pt idx="498">
                  <c:v>7.6151749999999998</c:v>
                </c:pt>
                <c:pt idx="499">
                  <c:v>7.6193730000000004</c:v>
                </c:pt>
                <c:pt idx="500">
                  <c:v>7.6179100000000002</c:v>
                </c:pt>
                <c:pt idx="501">
                  <c:v>7.6050579999999997</c:v>
                </c:pt>
                <c:pt idx="502">
                  <c:v>7.5970809999999993</c:v>
                </c:pt>
                <c:pt idx="503">
                  <c:v>7.5811260000000011</c:v>
                </c:pt>
                <c:pt idx="504">
                  <c:v>7.5783060000000004</c:v>
                </c:pt>
                <c:pt idx="505">
                  <c:v>7.5822010000000004</c:v>
                </c:pt>
                <c:pt idx="506">
                  <c:v>7.5745170000000002</c:v>
                </c:pt>
                <c:pt idx="507">
                  <c:v>7.5838100000000006</c:v>
                </c:pt>
                <c:pt idx="508">
                  <c:v>7.571064999999999</c:v>
                </c:pt>
                <c:pt idx="509">
                  <c:v>7.5545249999999999</c:v>
                </c:pt>
                <c:pt idx="510">
                  <c:v>7.5449019999999996</c:v>
                </c:pt>
                <c:pt idx="511">
                  <c:v>7.5374219999999994</c:v>
                </c:pt>
                <c:pt idx="512">
                  <c:v>7.5260850000000001</c:v>
                </c:pt>
                <c:pt idx="513">
                  <c:v>7.5155969999999996</c:v>
                </c:pt>
                <c:pt idx="514">
                  <c:v>7.5258990000000008</c:v>
                </c:pt>
                <c:pt idx="515">
                  <c:v>7.5258470000000006</c:v>
                </c:pt>
                <c:pt idx="516">
                  <c:v>7.51722</c:v>
                </c:pt>
                <c:pt idx="517">
                  <c:v>7.5204409999999999</c:v>
                </c:pt>
                <c:pt idx="518">
                  <c:v>7.532375</c:v>
                </c:pt>
                <c:pt idx="519">
                  <c:v>7.5352529999999991</c:v>
                </c:pt>
                <c:pt idx="520">
                  <c:v>7.5469489999999997</c:v>
                </c:pt>
                <c:pt idx="521">
                  <c:v>7.5374300000000005</c:v>
                </c:pt>
                <c:pt idx="522">
                  <c:v>7.5287249999999997</c:v>
                </c:pt>
                <c:pt idx="523">
                  <c:v>7.5258079999999996</c:v>
                </c:pt>
                <c:pt idx="524">
                  <c:v>7.5158419999999992</c:v>
                </c:pt>
                <c:pt idx="525">
                  <c:v>7.5069269999999992</c:v>
                </c:pt>
                <c:pt idx="526">
                  <c:v>7.4942440000000001</c:v>
                </c:pt>
                <c:pt idx="527">
                  <c:v>7.4806040000000005</c:v>
                </c:pt>
                <c:pt idx="528">
                  <c:v>7.4969989999999997</c:v>
                </c:pt>
                <c:pt idx="529">
                  <c:v>7.4958260000000001</c:v>
                </c:pt>
                <c:pt idx="530">
                  <c:v>7.5060839999999995</c:v>
                </c:pt>
                <c:pt idx="531">
                  <c:v>7.5061459999999993</c:v>
                </c:pt>
                <c:pt idx="532">
                  <c:v>7.5005070000000007</c:v>
                </c:pt>
                <c:pt idx="533">
                  <c:v>7.4913469999999993</c:v>
                </c:pt>
                <c:pt idx="534">
                  <c:v>7.4894940000000005</c:v>
                </c:pt>
                <c:pt idx="535">
                  <c:v>7.4807980000000001</c:v>
                </c:pt>
                <c:pt idx="536">
                  <c:v>7.4740020000000005</c:v>
                </c:pt>
                <c:pt idx="537">
                  <c:v>7.4552969999999998</c:v>
                </c:pt>
                <c:pt idx="538">
                  <c:v>7.4495180000000003</c:v>
                </c:pt>
                <c:pt idx="539">
                  <c:v>7.4420830000000002</c:v>
                </c:pt>
                <c:pt idx="540">
                  <c:v>7.447794</c:v>
                </c:pt>
                <c:pt idx="541">
                  <c:v>7.4634490000000007</c:v>
                </c:pt>
                <c:pt idx="542">
                  <c:v>7.4588669999999997</c:v>
                </c:pt>
                <c:pt idx="543">
                  <c:v>7.4495779999999998</c:v>
                </c:pt>
                <c:pt idx="544">
                  <c:v>7.4669209999999993</c:v>
                </c:pt>
                <c:pt idx="545">
                  <c:v>7.4672689999999999</c:v>
                </c:pt>
                <c:pt idx="546">
                  <c:v>7.4605600000000001</c:v>
                </c:pt>
                <c:pt idx="547">
                  <c:v>7.4428409999999996</c:v>
                </c:pt>
                <c:pt idx="548">
                  <c:v>7.433001</c:v>
                </c:pt>
                <c:pt idx="549">
                  <c:v>7.4302519999999994</c:v>
                </c:pt>
                <c:pt idx="550">
                  <c:v>7.4127349999999996</c:v>
                </c:pt>
                <c:pt idx="551">
                  <c:v>7.4266880000000004</c:v>
                </c:pt>
                <c:pt idx="552">
                  <c:v>7.4678059999999995</c:v>
                </c:pt>
                <c:pt idx="553">
                  <c:v>7.5010359999999991</c:v>
                </c:pt>
                <c:pt idx="554">
                  <c:v>7.5265699999999995</c:v>
                </c:pt>
                <c:pt idx="555">
                  <c:v>7.5244840000000002</c:v>
                </c:pt>
                <c:pt idx="556">
                  <c:v>7.5339239999999998</c:v>
                </c:pt>
                <c:pt idx="557">
                  <c:v>7.5243859999999998</c:v>
                </c:pt>
                <c:pt idx="558">
                  <c:v>7.524629</c:v>
                </c:pt>
                <c:pt idx="559">
                  <c:v>7.529617</c:v>
                </c:pt>
                <c:pt idx="560">
                  <c:v>7.5200089999999999</c:v>
                </c:pt>
                <c:pt idx="561">
                  <c:v>7.5148619999999999</c:v>
                </c:pt>
                <c:pt idx="562">
                  <c:v>7.5069110000000006</c:v>
                </c:pt>
                <c:pt idx="563">
                  <c:v>7.4980250000000002</c:v>
                </c:pt>
                <c:pt idx="564">
                  <c:v>7.4870339999999995</c:v>
                </c:pt>
                <c:pt idx="565">
                  <c:v>7.4786409999999997</c:v>
                </c:pt>
                <c:pt idx="566">
                  <c:v>7.4706320000000002</c:v>
                </c:pt>
                <c:pt idx="567">
                  <c:v>7.4561660000000005</c:v>
                </c:pt>
                <c:pt idx="568">
                  <c:v>7.4488089999999998</c:v>
                </c:pt>
                <c:pt idx="569">
                  <c:v>7.4551759999999998</c:v>
                </c:pt>
                <c:pt idx="570">
                  <c:v>7.4594529999999999</c:v>
                </c:pt>
                <c:pt idx="571">
                  <c:v>7.4616249999999997</c:v>
                </c:pt>
                <c:pt idx="572">
                  <c:v>7.4616540000000002</c:v>
                </c:pt>
                <c:pt idx="573">
                  <c:v>7.4564409999999999</c:v>
                </c:pt>
                <c:pt idx="574">
                  <c:v>7.4433210000000001</c:v>
                </c:pt>
                <c:pt idx="575">
                  <c:v>7.4547349999999994</c:v>
                </c:pt>
                <c:pt idx="576">
                  <c:v>7.4574650000000009</c:v>
                </c:pt>
                <c:pt idx="577">
                  <c:v>7.4571230000000002</c:v>
                </c:pt>
                <c:pt idx="578">
                  <c:v>7.4498359999999995</c:v>
                </c:pt>
                <c:pt idx="579">
                  <c:v>7.4457170000000001</c:v>
                </c:pt>
                <c:pt idx="580">
                  <c:v>7.4350689999999995</c:v>
                </c:pt>
                <c:pt idx="581">
                  <c:v>7.4391930000000004</c:v>
                </c:pt>
                <c:pt idx="582">
                  <c:v>7.4665360000000005</c:v>
                </c:pt>
                <c:pt idx="583">
                  <c:v>7.4687529999999995</c:v>
                </c:pt>
                <c:pt idx="584">
                  <c:v>7.4642309999999998</c:v>
                </c:pt>
                <c:pt idx="585">
                  <c:v>7.4568369999999993</c:v>
                </c:pt>
                <c:pt idx="586">
                  <c:v>7.4482630000000007</c:v>
                </c:pt>
                <c:pt idx="587">
                  <c:v>7.4384040000000002</c:v>
                </c:pt>
                <c:pt idx="588">
                  <c:v>7.4279329999999995</c:v>
                </c:pt>
                <c:pt idx="589">
                  <c:v>7.4208619999999996</c:v>
                </c:pt>
                <c:pt idx="590">
                  <c:v>7.4102949999999996</c:v>
                </c:pt>
                <c:pt idx="591">
                  <c:v>7.4058860000000006</c:v>
                </c:pt>
                <c:pt idx="592">
                  <c:v>7.4047389999999993</c:v>
                </c:pt>
                <c:pt idx="593">
                  <c:v>7.4108599999999996</c:v>
                </c:pt>
                <c:pt idx="594">
                  <c:v>7.3995879999999996</c:v>
                </c:pt>
                <c:pt idx="595">
                  <c:v>7.3919860000000002</c:v>
                </c:pt>
                <c:pt idx="596">
                  <c:v>7.3814640000000002</c:v>
                </c:pt>
                <c:pt idx="597">
                  <c:v>7.3728610000000003</c:v>
                </c:pt>
                <c:pt idx="598">
                  <c:v>7.360455</c:v>
                </c:pt>
                <c:pt idx="599">
                  <c:v>7.3595810000000004</c:v>
                </c:pt>
                <c:pt idx="600">
                  <c:v>7.3805009999999998</c:v>
                </c:pt>
                <c:pt idx="601">
                  <c:v>7.4096990000000007</c:v>
                </c:pt>
                <c:pt idx="602">
                  <c:v>7.4106449999999997</c:v>
                </c:pt>
                <c:pt idx="603">
                  <c:v>7.4261170000000005</c:v>
                </c:pt>
                <c:pt idx="604">
                  <c:v>7.4371259999999992</c:v>
                </c:pt>
                <c:pt idx="605">
                  <c:v>7.4226960000000002</c:v>
                </c:pt>
                <c:pt idx="606">
                  <c:v>7.4142580000000002</c:v>
                </c:pt>
                <c:pt idx="607">
                  <c:v>7.4090999999999996</c:v>
                </c:pt>
                <c:pt idx="608">
                  <c:v>7.4080490000000001</c:v>
                </c:pt>
                <c:pt idx="609">
                  <c:v>7.4096270000000004</c:v>
                </c:pt>
                <c:pt idx="610">
                  <c:v>7.4081050000000008</c:v>
                </c:pt>
                <c:pt idx="611">
                  <c:v>7.4046140000000005</c:v>
                </c:pt>
                <c:pt idx="612">
                  <c:v>7.3958790000000008</c:v>
                </c:pt>
                <c:pt idx="613">
                  <c:v>7.3953530000000001</c:v>
                </c:pt>
                <c:pt idx="614">
                  <c:v>7.3923439999999996</c:v>
                </c:pt>
                <c:pt idx="615">
                  <c:v>7.390682</c:v>
                </c:pt>
                <c:pt idx="616">
                  <c:v>7.3794019999999998</c:v>
                </c:pt>
                <c:pt idx="617">
                  <c:v>7.3749859999999998</c:v>
                </c:pt>
                <c:pt idx="618">
                  <c:v>7.3743940000000006</c:v>
                </c:pt>
                <c:pt idx="619">
                  <c:v>7.3650539999999998</c:v>
                </c:pt>
                <c:pt idx="620">
                  <c:v>7.362673</c:v>
                </c:pt>
                <c:pt idx="621">
                  <c:v>7.3592150000000007</c:v>
                </c:pt>
                <c:pt idx="622">
                  <c:v>7.3527050000000003</c:v>
                </c:pt>
                <c:pt idx="623">
                  <c:v>7.340014</c:v>
                </c:pt>
                <c:pt idx="624">
                  <c:v>7.3503410000000002</c:v>
                </c:pt>
                <c:pt idx="625">
                  <c:v>7.3791400000000005</c:v>
                </c:pt>
                <c:pt idx="626">
                  <c:v>7.4093289999999996</c:v>
                </c:pt>
                <c:pt idx="627">
                  <c:v>7.4480419999999992</c:v>
                </c:pt>
                <c:pt idx="628">
                  <c:v>7.517335000000001</c:v>
                </c:pt>
                <c:pt idx="629">
                  <c:v>7.5651820000000001</c:v>
                </c:pt>
                <c:pt idx="630">
                  <c:v>7.6206160000000001</c:v>
                </c:pt>
                <c:pt idx="631">
                  <c:v>7.656854</c:v>
                </c:pt>
                <c:pt idx="632">
                  <c:v>7.6886729999999996</c:v>
                </c:pt>
                <c:pt idx="633">
                  <c:v>7.721724</c:v>
                </c:pt>
                <c:pt idx="634">
                  <c:v>7.7344150000000003</c:v>
                </c:pt>
                <c:pt idx="635">
                  <c:v>7.7233780000000003</c:v>
                </c:pt>
                <c:pt idx="636">
                  <c:v>7.715001</c:v>
                </c:pt>
                <c:pt idx="637">
                  <c:v>7.7157820000000008</c:v>
                </c:pt>
                <c:pt idx="638">
                  <c:v>7.7176450000000001</c:v>
                </c:pt>
                <c:pt idx="639">
                  <c:v>7.7165459999999992</c:v>
                </c:pt>
                <c:pt idx="640">
                  <c:v>7.709695</c:v>
                </c:pt>
                <c:pt idx="641">
                  <c:v>7.7134960000000001</c:v>
                </c:pt>
                <c:pt idx="642">
                  <c:v>7.7149789999999996</c:v>
                </c:pt>
                <c:pt idx="643">
                  <c:v>7.7069090000000005</c:v>
                </c:pt>
                <c:pt idx="644">
                  <c:v>7.6914449999999999</c:v>
                </c:pt>
                <c:pt idx="645">
                  <c:v>7.6896329999999997</c:v>
                </c:pt>
                <c:pt idx="646">
                  <c:v>7.6821590000000004</c:v>
                </c:pt>
                <c:pt idx="647">
                  <c:v>7.6727319999999999</c:v>
                </c:pt>
                <c:pt idx="648">
                  <c:v>7.6595060000000004</c:v>
                </c:pt>
                <c:pt idx="649">
                  <c:v>7.6553840000000006</c:v>
                </c:pt>
                <c:pt idx="650">
                  <c:v>7.6464109999999996</c:v>
                </c:pt>
                <c:pt idx="651">
                  <c:v>7.6369989999999994</c:v>
                </c:pt>
                <c:pt idx="652">
                  <c:v>7.6323379999999998</c:v>
                </c:pt>
                <c:pt idx="653">
                  <c:v>7.625394</c:v>
                </c:pt>
                <c:pt idx="654">
                  <c:v>7.61904</c:v>
                </c:pt>
                <c:pt idx="655">
                  <c:v>7.6296929999999996</c:v>
                </c:pt>
                <c:pt idx="656">
                  <c:v>7.6240670000000001</c:v>
                </c:pt>
                <c:pt idx="657">
                  <c:v>7.6215949999999992</c:v>
                </c:pt>
                <c:pt idx="658">
                  <c:v>7.6141970000000008</c:v>
                </c:pt>
                <c:pt idx="659">
                  <c:v>7.6330109999999998</c:v>
                </c:pt>
                <c:pt idx="660">
                  <c:v>7.6376489999999997</c:v>
                </c:pt>
                <c:pt idx="661">
                  <c:v>7.6269660000000004</c:v>
                </c:pt>
                <c:pt idx="662">
                  <c:v>7.629829</c:v>
                </c:pt>
                <c:pt idx="663">
                  <c:v>7.6310530000000005</c:v>
                </c:pt>
                <c:pt idx="664">
                  <c:v>7.6272520000000004</c:v>
                </c:pt>
                <c:pt idx="665">
                  <c:v>7.6181080000000003</c:v>
                </c:pt>
                <c:pt idx="666">
                  <c:v>7.6104819999999993</c:v>
                </c:pt>
                <c:pt idx="667">
                  <c:v>7.6029269999999993</c:v>
                </c:pt>
                <c:pt idx="668">
                  <c:v>7.606617</c:v>
                </c:pt>
                <c:pt idx="669">
                  <c:v>7.6216670000000004</c:v>
                </c:pt>
                <c:pt idx="670">
                  <c:v>7.609451</c:v>
                </c:pt>
                <c:pt idx="671">
                  <c:v>7.6070079999999995</c:v>
                </c:pt>
                <c:pt idx="672">
                  <c:v>7.6053139999999999</c:v>
                </c:pt>
                <c:pt idx="673">
                  <c:v>7.6147900000000002</c:v>
                </c:pt>
                <c:pt idx="674">
                  <c:v>7.6183209999999999</c:v>
                </c:pt>
                <c:pt idx="675">
                  <c:v>7.6117539999999995</c:v>
                </c:pt>
                <c:pt idx="676">
                  <c:v>7.6042839999999998</c:v>
                </c:pt>
                <c:pt idx="677">
                  <c:v>7.6107910000000007</c:v>
                </c:pt>
                <c:pt idx="678">
                  <c:v>7.6100620000000001</c:v>
                </c:pt>
                <c:pt idx="679">
                  <c:v>7.6021780000000003</c:v>
                </c:pt>
                <c:pt idx="680">
                  <c:v>7.5968809999999998</c:v>
                </c:pt>
                <c:pt idx="681">
                  <c:v>7.6065740000000002</c:v>
                </c:pt>
                <c:pt idx="682">
                  <c:v>7.5954259999999998</c:v>
                </c:pt>
                <c:pt idx="683">
                  <c:v>7.5904020000000001</c:v>
                </c:pt>
                <c:pt idx="684">
                  <c:v>7.5905839999999998</c:v>
                </c:pt>
                <c:pt idx="685">
                  <c:v>7.6051190000000002</c:v>
                </c:pt>
                <c:pt idx="686">
                  <c:v>7.6271639999999996</c:v>
                </c:pt>
                <c:pt idx="687">
                  <c:v>7.6317539999999999</c:v>
                </c:pt>
                <c:pt idx="688">
                  <c:v>7.6401270000000006</c:v>
                </c:pt>
                <c:pt idx="689">
                  <c:v>7.64377</c:v>
                </c:pt>
                <c:pt idx="690">
                  <c:v>7.6403599999999994</c:v>
                </c:pt>
                <c:pt idx="691">
                  <c:v>7.6411890000000007</c:v>
                </c:pt>
                <c:pt idx="692">
                  <c:v>7.6380989999999995</c:v>
                </c:pt>
                <c:pt idx="693">
                  <c:v>7.6305200000000006</c:v>
                </c:pt>
                <c:pt idx="694">
                  <c:v>7.6388880000000006</c:v>
                </c:pt>
                <c:pt idx="695">
                  <c:v>7.6350079999999991</c:v>
                </c:pt>
                <c:pt idx="696">
                  <c:v>7.6242769999999993</c:v>
                </c:pt>
                <c:pt idx="697">
                  <c:v>7.6342210000000001</c:v>
                </c:pt>
                <c:pt idx="698">
                  <c:v>7.6328630000000004</c:v>
                </c:pt>
                <c:pt idx="699">
                  <c:v>7.6207740000000008</c:v>
                </c:pt>
                <c:pt idx="700">
                  <c:v>7.6183899999999998</c:v>
                </c:pt>
                <c:pt idx="701">
                  <c:v>7.6093130000000002</c:v>
                </c:pt>
                <c:pt idx="702">
                  <c:v>7.6002659999999995</c:v>
                </c:pt>
                <c:pt idx="703">
                  <c:v>7.5936849999999998</c:v>
                </c:pt>
                <c:pt idx="704">
                  <c:v>7.5959029999999998</c:v>
                </c:pt>
                <c:pt idx="705">
                  <c:v>7.6192060000000001</c:v>
                </c:pt>
                <c:pt idx="706">
                  <c:v>7.6445919999999994</c:v>
                </c:pt>
                <c:pt idx="707">
                  <c:v>7.6639430000000006</c:v>
                </c:pt>
                <c:pt idx="708">
                  <c:v>7.669969</c:v>
                </c:pt>
                <c:pt idx="709">
                  <c:v>7.665578</c:v>
                </c:pt>
                <c:pt idx="710">
                  <c:v>7.6722140000000003</c:v>
                </c:pt>
                <c:pt idx="711">
                  <c:v>7.6645470000000007</c:v>
                </c:pt>
                <c:pt idx="712">
                  <c:v>7.6610969999999998</c:v>
                </c:pt>
                <c:pt idx="713">
                  <c:v>7.6626670000000008</c:v>
                </c:pt>
                <c:pt idx="714">
                  <c:v>7.6584640000000004</c:v>
                </c:pt>
                <c:pt idx="715">
                  <c:v>7.6526969999999999</c:v>
                </c:pt>
                <c:pt idx="716">
                  <c:v>7.6531140000000004</c:v>
                </c:pt>
                <c:pt idx="717">
                  <c:v>7.6460989999999995</c:v>
                </c:pt>
                <c:pt idx="718">
                  <c:v>7.6453059999999997</c:v>
                </c:pt>
                <c:pt idx="719">
                  <c:v>7.6302490000000001</c:v>
                </c:pt>
                <c:pt idx="720">
                  <c:v>7.6239179999999998</c:v>
                </c:pt>
                <c:pt idx="721">
                  <c:v>7.6257060000000001</c:v>
                </c:pt>
                <c:pt idx="722">
                  <c:v>7.6176750000000002</c:v>
                </c:pt>
                <c:pt idx="723">
                  <c:v>7.6175499999999996</c:v>
                </c:pt>
                <c:pt idx="724">
                  <c:v>7.610868</c:v>
                </c:pt>
                <c:pt idx="725">
                  <c:v>7.6087319999999998</c:v>
                </c:pt>
                <c:pt idx="726">
                  <c:v>7.6014520000000001</c:v>
                </c:pt>
                <c:pt idx="727">
                  <c:v>7.5974679999999992</c:v>
                </c:pt>
                <c:pt idx="728">
                  <c:v>7.5915969999999993</c:v>
                </c:pt>
                <c:pt idx="729">
                  <c:v>7.5874610000000002</c:v>
                </c:pt>
                <c:pt idx="730">
                  <c:v>7.5825560000000003</c:v>
                </c:pt>
                <c:pt idx="731">
                  <c:v>7.578068</c:v>
                </c:pt>
                <c:pt idx="732">
                  <c:v>7.5762910000000003</c:v>
                </c:pt>
                <c:pt idx="733">
                  <c:v>7.578856</c:v>
                </c:pt>
                <c:pt idx="734">
                  <c:v>7.5826580000000003</c:v>
                </c:pt>
                <c:pt idx="735">
                  <c:v>7.5822780000000005</c:v>
                </c:pt>
                <c:pt idx="736">
                  <c:v>7.5818959999999995</c:v>
                </c:pt>
                <c:pt idx="737">
                  <c:v>7.582255</c:v>
                </c:pt>
                <c:pt idx="738">
                  <c:v>7.5744609999999994</c:v>
                </c:pt>
                <c:pt idx="739">
                  <c:v>7.5656819999999998</c:v>
                </c:pt>
                <c:pt idx="740">
                  <c:v>7.5612709999999996</c:v>
                </c:pt>
                <c:pt idx="741">
                  <c:v>7.5539939999999994</c:v>
                </c:pt>
                <c:pt idx="742">
                  <c:v>7.5504999999999995</c:v>
                </c:pt>
                <c:pt idx="743">
                  <c:v>7.5464380000000002</c:v>
                </c:pt>
                <c:pt idx="744">
                  <c:v>7.5402760000000004</c:v>
                </c:pt>
                <c:pt idx="745">
                  <c:v>7.5303820000000004</c:v>
                </c:pt>
                <c:pt idx="746">
                  <c:v>7.5256540000000003</c:v>
                </c:pt>
                <c:pt idx="747">
                  <c:v>7.5151059999999994</c:v>
                </c:pt>
                <c:pt idx="748">
                  <c:v>7.5136779999999996</c:v>
                </c:pt>
                <c:pt idx="749">
                  <c:v>7.5117609999999999</c:v>
                </c:pt>
                <c:pt idx="750">
                  <c:v>7.5104819999999997</c:v>
                </c:pt>
                <c:pt idx="751">
                  <c:v>7.5049039999999998</c:v>
                </c:pt>
                <c:pt idx="752">
                  <c:v>7.4942950000000002</c:v>
                </c:pt>
                <c:pt idx="753">
                  <c:v>7.5032309999999995</c:v>
                </c:pt>
                <c:pt idx="754">
                  <c:v>7.5022990000000007</c:v>
                </c:pt>
                <c:pt idx="755">
                  <c:v>7.4976019999999997</c:v>
                </c:pt>
                <c:pt idx="756">
                  <c:v>7.48569</c:v>
                </c:pt>
                <c:pt idx="757">
                  <c:v>7.4817520000000002</c:v>
                </c:pt>
                <c:pt idx="758">
                  <c:v>7.4937839999999998</c:v>
                </c:pt>
                <c:pt idx="759">
                  <c:v>7.4808659999999998</c:v>
                </c:pt>
                <c:pt idx="760">
                  <c:v>7.4797269999999996</c:v>
                </c:pt>
                <c:pt idx="761">
                  <c:v>7.4767590000000004</c:v>
                </c:pt>
                <c:pt idx="762">
                  <c:v>7.4848219999999994</c:v>
                </c:pt>
                <c:pt idx="763">
                  <c:v>7.4906249999999996</c:v>
                </c:pt>
                <c:pt idx="764">
                  <c:v>7.4900169999999999</c:v>
                </c:pt>
                <c:pt idx="765">
                  <c:v>7.4860870000000004</c:v>
                </c:pt>
                <c:pt idx="766">
                  <c:v>7.4740090000000006</c:v>
                </c:pt>
                <c:pt idx="767">
                  <c:v>7.4661720000000003</c:v>
                </c:pt>
                <c:pt idx="768">
                  <c:v>7.4617360000000001</c:v>
                </c:pt>
                <c:pt idx="769">
                  <c:v>7.4500689999999992</c:v>
                </c:pt>
                <c:pt idx="770">
                  <c:v>7.4434450000000005</c:v>
                </c:pt>
                <c:pt idx="771">
                  <c:v>7.4536870000000004</c:v>
                </c:pt>
                <c:pt idx="772">
                  <c:v>7.4548489999999994</c:v>
                </c:pt>
                <c:pt idx="773">
                  <c:v>7.4498040000000003</c:v>
                </c:pt>
                <c:pt idx="774">
                  <c:v>7.4455430000000007</c:v>
                </c:pt>
                <c:pt idx="775">
                  <c:v>7.4509340000000002</c:v>
                </c:pt>
                <c:pt idx="776">
                  <c:v>7.4548370000000004</c:v>
                </c:pt>
                <c:pt idx="777">
                  <c:v>7.4524720000000002</c:v>
                </c:pt>
                <c:pt idx="778">
                  <c:v>7.4537380000000004</c:v>
                </c:pt>
                <c:pt idx="779">
                  <c:v>7.4689460000000008</c:v>
                </c:pt>
                <c:pt idx="780">
                  <c:v>7.4657109999999998</c:v>
                </c:pt>
                <c:pt idx="781">
                  <c:v>7.4606379999999994</c:v>
                </c:pt>
                <c:pt idx="782">
                  <c:v>7.4513369999999997</c:v>
                </c:pt>
                <c:pt idx="783">
                  <c:v>7.443219</c:v>
                </c:pt>
                <c:pt idx="784">
                  <c:v>7.4381810000000002</c:v>
                </c:pt>
                <c:pt idx="785">
                  <c:v>7.4347590000000006</c:v>
                </c:pt>
                <c:pt idx="786">
                  <c:v>7.4266670000000001</c:v>
                </c:pt>
                <c:pt idx="787">
                  <c:v>7.4176250000000001</c:v>
                </c:pt>
                <c:pt idx="788">
                  <c:v>7.4036749999999998</c:v>
                </c:pt>
                <c:pt idx="789">
                  <c:v>7.4004589999999997</c:v>
                </c:pt>
                <c:pt idx="790">
                  <c:v>7.391960000000001</c:v>
                </c:pt>
                <c:pt idx="791">
                  <c:v>7.3841560000000008</c:v>
                </c:pt>
                <c:pt idx="792">
                  <c:v>7.3791720000000005</c:v>
                </c:pt>
                <c:pt idx="793">
                  <c:v>7.3732679999999995</c:v>
                </c:pt>
                <c:pt idx="794">
                  <c:v>7.3736259999999998</c:v>
                </c:pt>
                <c:pt idx="795">
                  <c:v>7.3659789999999994</c:v>
                </c:pt>
                <c:pt idx="796">
                  <c:v>7.3591689999999996</c:v>
                </c:pt>
                <c:pt idx="797">
                  <c:v>7.3557989999999993</c:v>
                </c:pt>
                <c:pt idx="798">
                  <c:v>7.3493300000000001</c:v>
                </c:pt>
                <c:pt idx="799">
                  <c:v>7.3435539999999992</c:v>
                </c:pt>
                <c:pt idx="800">
                  <c:v>7.3428420000000001</c:v>
                </c:pt>
                <c:pt idx="801">
                  <c:v>7.3428829999999996</c:v>
                </c:pt>
                <c:pt idx="802">
                  <c:v>7.3396720000000002</c:v>
                </c:pt>
                <c:pt idx="803">
                  <c:v>7.3414019999999995</c:v>
                </c:pt>
                <c:pt idx="804">
                  <c:v>7.3499649999999992</c:v>
                </c:pt>
                <c:pt idx="805">
                  <c:v>7.3447559999999994</c:v>
                </c:pt>
                <c:pt idx="806">
                  <c:v>7.3509700000000002</c:v>
                </c:pt>
                <c:pt idx="807">
                  <c:v>7.3663819999999998</c:v>
                </c:pt>
                <c:pt idx="808">
                  <c:v>7.377434</c:v>
                </c:pt>
                <c:pt idx="809">
                  <c:v>7.3824090000000009</c:v>
                </c:pt>
                <c:pt idx="810">
                  <c:v>7.3943400000000006</c:v>
                </c:pt>
                <c:pt idx="811">
                  <c:v>7.3933249999999999</c:v>
                </c:pt>
                <c:pt idx="812">
                  <c:v>7.397221</c:v>
                </c:pt>
                <c:pt idx="813">
                  <c:v>7.4084280000000007</c:v>
                </c:pt>
                <c:pt idx="814">
                  <c:v>7.4120799999999996</c:v>
                </c:pt>
                <c:pt idx="815">
                  <c:v>7.4241349999999997</c:v>
                </c:pt>
                <c:pt idx="816">
                  <c:v>7.4446099999999999</c:v>
                </c:pt>
                <c:pt idx="817">
                  <c:v>7.4556369999999994</c:v>
                </c:pt>
                <c:pt idx="818">
                  <c:v>7.4537789999999999</c:v>
                </c:pt>
                <c:pt idx="819">
                  <c:v>7.4521540000000002</c:v>
                </c:pt>
                <c:pt idx="820">
                  <c:v>7.4612660000000002</c:v>
                </c:pt>
                <c:pt idx="821">
                  <c:v>7.4731350000000001</c:v>
                </c:pt>
                <c:pt idx="822">
                  <c:v>7.467822</c:v>
                </c:pt>
                <c:pt idx="823">
                  <c:v>7.465465</c:v>
                </c:pt>
                <c:pt idx="824">
                  <c:v>7.4619669999999996</c:v>
                </c:pt>
                <c:pt idx="825">
                  <c:v>7.4553760000000002</c:v>
                </c:pt>
                <c:pt idx="826">
                  <c:v>7.4608429999999997</c:v>
                </c:pt>
                <c:pt idx="827">
                  <c:v>7.4573429999999998</c:v>
                </c:pt>
                <c:pt idx="828">
                  <c:v>7.4564090000000007</c:v>
                </c:pt>
                <c:pt idx="829">
                  <c:v>7.4720190000000004</c:v>
                </c:pt>
                <c:pt idx="830">
                  <c:v>7.4875189999999998</c:v>
                </c:pt>
                <c:pt idx="831">
                  <c:v>7.4870149999999995</c:v>
                </c:pt>
                <c:pt idx="832">
                  <c:v>7.4780739999999994</c:v>
                </c:pt>
                <c:pt idx="833">
                  <c:v>7.4705050000000002</c:v>
                </c:pt>
                <c:pt idx="834">
                  <c:v>7.4706979999999996</c:v>
                </c:pt>
                <c:pt idx="835">
                  <c:v>7.4763809999999999</c:v>
                </c:pt>
                <c:pt idx="836">
                  <c:v>7.4711350000000003</c:v>
                </c:pt>
                <c:pt idx="837">
                  <c:v>7.4668899999999994</c:v>
                </c:pt>
                <c:pt idx="838">
                  <c:v>7.4597420000000003</c:v>
                </c:pt>
                <c:pt idx="839">
                  <c:v>7.4560080000000006</c:v>
                </c:pt>
                <c:pt idx="840">
                  <c:v>7.4673010000000009</c:v>
                </c:pt>
                <c:pt idx="841">
                  <c:v>7.461163</c:v>
                </c:pt>
                <c:pt idx="842">
                  <c:v>7.4568580000000004</c:v>
                </c:pt>
                <c:pt idx="843">
                  <c:v>7.4521920000000001</c:v>
                </c:pt>
                <c:pt idx="844">
                  <c:v>7.4541780000000006</c:v>
                </c:pt>
                <c:pt idx="845">
                  <c:v>7.4484050000000002</c:v>
                </c:pt>
                <c:pt idx="846">
                  <c:v>7.4521460000000008</c:v>
                </c:pt>
                <c:pt idx="847">
                  <c:v>7.4585460000000001</c:v>
                </c:pt>
                <c:pt idx="848">
                  <c:v>7.4590319999999997</c:v>
                </c:pt>
                <c:pt idx="849">
                  <c:v>7.4619999999999997</c:v>
                </c:pt>
                <c:pt idx="850">
                  <c:v>7.4616319999999998</c:v>
                </c:pt>
                <c:pt idx="851">
                  <c:v>7.4711080000000001</c:v>
                </c:pt>
                <c:pt idx="852">
                  <c:v>7.4812649999999996</c:v>
                </c:pt>
                <c:pt idx="853">
                  <c:v>7.5000629999999999</c:v>
                </c:pt>
                <c:pt idx="854">
                  <c:v>7.5039069999999999</c:v>
                </c:pt>
                <c:pt idx="855">
                  <c:v>7.4968370000000002</c:v>
                </c:pt>
                <c:pt idx="856">
                  <c:v>7.4937000000000005</c:v>
                </c:pt>
                <c:pt idx="857">
                  <c:v>7.4963850000000001</c:v>
                </c:pt>
                <c:pt idx="858">
                  <c:v>7.4914009999999998</c:v>
                </c:pt>
                <c:pt idx="859">
                  <c:v>7.483663</c:v>
                </c:pt>
                <c:pt idx="860">
                  <c:v>7.4913710000000009</c:v>
                </c:pt>
                <c:pt idx="861">
                  <c:v>7.4913669999999994</c:v>
                </c:pt>
                <c:pt idx="862">
                  <c:v>7.4906389999999998</c:v>
                </c:pt>
                <c:pt idx="863">
                  <c:v>7.4844899999999992</c:v>
                </c:pt>
                <c:pt idx="864">
                  <c:v>7.4761159999999993</c:v>
                </c:pt>
                <c:pt idx="865">
                  <c:v>7.4718990000000005</c:v>
                </c:pt>
                <c:pt idx="866">
                  <c:v>7.4837309999999997</c:v>
                </c:pt>
                <c:pt idx="867">
                  <c:v>7.4867209999999993</c:v>
                </c:pt>
                <c:pt idx="868">
                  <c:v>7.4837150000000001</c:v>
                </c:pt>
                <c:pt idx="869">
                  <c:v>7.4781260000000005</c:v>
                </c:pt>
                <c:pt idx="870">
                  <c:v>7.4705519999999996</c:v>
                </c:pt>
                <c:pt idx="871">
                  <c:v>7.4678239999999994</c:v>
                </c:pt>
                <c:pt idx="872">
                  <c:v>7.4660340000000005</c:v>
                </c:pt>
                <c:pt idx="873">
                  <c:v>7.4611059999999991</c:v>
                </c:pt>
                <c:pt idx="874">
                  <c:v>7.4572470000000006</c:v>
                </c:pt>
                <c:pt idx="875">
                  <c:v>7.454186</c:v>
                </c:pt>
                <c:pt idx="876">
                  <c:v>7.4486670000000004</c:v>
                </c:pt>
                <c:pt idx="877">
                  <c:v>7.445767</c:v>
                </c:pt>
                <c:pt idx="878">
                  <c:v>7.4435340000000005</c:v>
                </c:pt>
                <c:pt idx="879">
                  <c:v>7.4540759999999997</c:v>
                </c:pt>
                <c:pt idx="880">
                  <c:v>7.4769349999999992</c:v>
                </c:pt>
                <c:pt idx="881">
                  <c:v>7.4909199999999991</c:v>
                </c:pt>
                <c:pt idx="882">
                  <c:v>7.4868600000000001</c:v>
                </c:pt>
                <c:pt idx="883">
                  <c:v>7.4833609999999995</c:v>
                </c:pt>
                <c:pt idx="884">
                  <c:v>7.4738240000000005</c:v>
                </c:pt>
                <c:pt idx="885">
                  <c:v>7.4705999999999992</c:v>
                </c:pt>
                <c:pt idx="886">
                  <c:v>7.467257</c:v>
                </c:pt>
                <c:pt idx="887">
                  <c:v>7.4709019999999997</c:v>
                </c:pt>
                <c:pt idx="888">
                  <c:v>7.482729</c:v>
                </c:pt>
                <c:pt idx="889">
                  <c:v>7.4791740000000004</c:v>
                </c:pt>
                <c:pt idx="890">
                  <c:v>7.4903899999999997</c:v>
                </c:pt>
                <c:pt idx="891">
                  <c:v>7.5198869999999998</c:v>
                </c:pt>
                <c:pt idx="892">
                  <c:v>7.5491090000000005</c:v>
                </c:pt>
                <c:pt idx="893">
                  <c:v>7.5898089999999998</c:v>
                </c:pt>
                <c:pt idx="894">
                  <c:v>7.6221969999999999</c:v>
                </c:pt>
                <c:pt idx="895">
                  <c:v>7.6269850000000003</c:v>
                </c:pt>
                <c:pt idx="896">
                  <c:v>7.6256319999999995</c:v>
                </c:pt>
                <c:pt idx="897">
                  <c:v>7.6180969999999997</c:v>
                </c:pt>
                <c:pt idx="898">
                  <c:v>7.6044679999999998</c:v>
                </c:pt>
                <c:pt idx="899">
                  <c:v>7.6062789999999998</c:v>
                </c:pt>
                <c:pt idx="900">
                  <c:v>7.5967269999999996</c:v>
                </c:pt>
                <c:pt idx="901">
                  <c:v>7.6029049999999998</c:v>
                </c:pt>
                <c:pt idx="902">
                  <c:v>7.596381</c:v>
                </c:pt>
                <c:pt idx="903">
                  <c:v>7.5998349999999997</c:v>
                </c:pt>
                <c:pt idx="904">
                  <c:v>7.5962859999999992</c:v>
                </c:pt>
                <c:pt idx="905">
                  <c:v>7.6042559999999995</c:v>
                </c:pt>
                <c:pt idx="906">
                  <c:v>7.6181579999999993</c:v>
                </c:pt>
                <c:pt idx="907">
                  <c:v>7.6258490000000005</c:v>
                </c:pt>
                <c:pt idx="908">
                  <c:v>7.6349020000000003</c:v>
                </c:pt>
                <c:pt idx="909">
                  <c:v>7.6351189999999995</c:v>
                </c:pt>
                <c:pt idx="910">
                  <c:v>7.6349749999999998</c:v>
                </c:pt>
                <c:pt idx="911">
                  <c:v>7.6316419999999994</c:v>
                </c:pt>
                <c:pt idx="912">
                  <c:v>7.6248779999999998</c:v>
                </c:pt>
                <c:pt idx="913">
                  <c:v>7.6236310000000005</c:v>
                </c:pt>
                <c:pt idx="914">
                  <c:v>7.6358449999999998</c:v>
                </c:pt>
                <c:pt idx="915">
                  <c:v>7.631818</c:v>
                </c:pt>
                <c:pt idx="916">
                  <c:v>7.6371439999999993</c:v>
                </c:pt>
                <c:pt idx="917">
                  <c:v>7.640841</c:v>
                </c:pt>
                <c:pt idx="918">
                  <c:v>7.6323519999999991</c:v>
                </c:pt>
                <c:pt idx="919">
                  <c:v>7.6306780000000005</c:v>
                </c:pt>
                <c:pt idx="920">
                  <c:v>7.6296499999999998</c:v>
                </c:pt>
                <c:pt idx="921">
                  <c:v>7.6328800000000001</c:v>
                </c:pt>
                <c:pt idx="922">
                  <c:v>7.6430540000000002</c:v>
                </c:pt>
                <c:pt idx="923">
                  <c:v>7.6376489999999997</c:v>
                </c:pt>
                <c:pt idx="924">
                  <c:v>7.6315860000000004</c:v>
                </c:pt>
                <c:pt idx="925">
                  <c:v>7.6361559999999997</c:v>
                </c:pt>
                <c:pt idx="926">
                  <c:v>7.6334719999999994</c:v>
                </c:pt>
                <c:pt idx="927">
                  <c:v>7.6314380000000002</c:v>
                </c:pt>
                <c:pt idx="928">
                  <c:v>7.626989</c:v>
                </c:pt>
                <c:pt idx="929">
                  <c:v>7.6212279999999994</c:v>
                </c:pt>
                <c:pt idx="930">
                  <c:v>7.6118419999999993</c:v>
                </c:pt>
                <c:pt idx="931">
                  <c:v>7.6164670000000001</c:v>
                </c:pt>
                <c:pt idx="932">
                  <c:v>7.6242300000000007</c:v>
                </c:pt>
                <c:pt idx="933">
                  <c:v>7.6231349999999996</c:v>
                </c:pt>
                <c:pt idx="934">
                  <c:v>7.6182780000000001</c:v>
                </c:pt>
                <c:pt idx="935">
                  <c:v>7.6137169999999994</c:v>
                </c:pt>
                <c:pt idx="936">
                  <c:v>7.6037330000000001</c:v>
                </c:pt>
                <c:pt idx="937">
                  <c:v>7.6042130000000006</c:v>
                </c:pt>
                <c:pt idx="938">
                  <c:v>7.5998160000000006</c:v>
                </c:pt>
                <c:pt idx="939">
                  <c:v>7.5975149999999996</c:v>
                </c:pt>
                <c:pt idx="940">
                  <c:v>7.5924139999999998</c:v>
                </c:pt>
                <c:pt idx="941">
                  <c:v>7.5933790000000005</c:v>
                </c:pt>
                <c:pt idx="942">
                  <c:v>7.6121599999999994</c:v>
                </c:pt>
                <c:pt idx="943">
                  <c:v>7.6264609999999999</c:v>
                </c:pt>
                <c:pt idx="944">
                  <c:v>7.6341610000000006</c:v>
                </c:pt>
                <c:pt idx="945">
                  <c:v>7.6307390000000002</c:v>
                </c:pt>
                <c:pt idx="946">
                  <c:v>7.6272650000000004</c:v>
                </c:pt>
                <c:pt idx="947">
                  <c:v>7.6244379999999996</c:v>
                </c:pt>
                <c:pt idx="948">
                  <c:v>7.6225689999999995</c:v>
                </c:pt>
                <c:pt idx="949">
                  <c:v>7.6189750000000007</c:v>
                </c:pt>
                <c:pt idx="950">
                  <c:v>7.619866</c:v>
                </c:pt>
                <c:pt idx="951">
                  <c:v>7.6160060000000005</c:v>
                </c:pt>
                <c:pt idx="952">
                  <c:v>7.6144930000000004</c:v>
                </c:pt>
                <c:pt idx="953">
                  <c:v>7.6050959999999996</c:v>
                </c:pt>
                <c:pt idx="954">
                  <c:v>7.6057959999999998</c:v>
                </c:pt>
                <c:pt idx="955">
                  <c:v>7.598433</c:v>
                </c:pt>
                <c:pt idx="956">
                  <c:v>7.5950869999999995</c:v>
                </c:pt>
                <c:pt idx="957">
                  <c:v>7.5898719999999997</c:v>
                </c:pt>
                <c:pt idx="958">
                  <c:v>7.5884539999999996</c:v>
                </c:pt>
                <c:pt idx="959">
                  <c:v>7.5880670000000006</c:v>
                </c:pt>
                <c:pt idx="960">
                  <c:v>7.5799579999999995</c:v>
                </c:pt>
                <c:pt idx="961">
                  <c:v>7.5827410000000004</c:v>
                </c:pt>
                <c:pt idx="962">
                  <c:v>7.579072</c:v>
                </c:pt>
                <c:pt idx="963">
                  <c:v>7.5794860000000002</c:v>
                </c:pt>
                <c:pt idx="964">
                  <c:v>7.5796019999999995</c:v>
                </c:pt>
                <c:pt idx="965">
                  <c:v>7.584835</c:v>
                </c:pt>
                <c:pt idx="966">
                  <c:v>7.5879399999999997</c:v>
                </c:pt>
                <c:pt idx="967">
                  <c:v>7.5894849999999998</c:v>
                </c:pt>
                <c:pt idx="968">
                  <c:v>7.5773759999999992</c:v>
                </c:pt>
                <c:pt idx="969">
                  <c:v>7.5743159999999996</c:v>
                </c:pt>
                <c:pt idx="970">
                  <c:v>7.5794790000000001</c:v>
                </c:pt>
                <c:pt idx="971">
                  <c:v>7.5728679999999997</c:v>
                </c:pt>
                <c:pt idx="972">
                  <c:v>7.5648049999999998</c:v>
                </c:pt>
                <c:pt idx="973">
                  <c:v>7.5648029999999995</c:v>
                </c:pt>
                <c:pt idx="974">
                  <c:v>7.563104</c:v>
                </c:pt>
                <c:pt idx="975">
                  <c:v>7.5670989999999998</c:v>
                </c:pt>
                <c:pt idx="976">
                  <c:v>7.5735169999999998</c:v>
                </c:pt>
                <c:pt idx="977">
                  <c:v>7.5761389999999995</c:v>
                </c:pt>
                <c:pt idx="978">
                  <c:v>7.5780989999999999</c:v>
                </c:pt>
                <c:pt idx="979">
                  <c:v>7.5764509999999996</c:v>
                </c:pt>
                <c:pt idx="980">
                  <c:v>7.5700370000000001</c:v>
                </c:pt>
                <c:pt idx="981">
                  <c:v>7.5636919999999996</c:v>
                </c:pt>
                <c:pt idx="982">
                  <c:v>7.559793</c:v>
                </c:pt>
                <c:pt idx="983">
                  <c:v>7.5645150000000001</c:v>
                </c:pt>
                <c:pt idx="984">
                  <c:v>7.5624139999999995</c:v>
                </c:pt>
                <c:pt idx="985">
                  <c:v>7.5790410000000001</c:v>
                </c:pt>
                <c:pt idx="986">
                  <c:v>7.5882120000000004</c:v>
                </c:pt>
                <c:pt idx="987">
                  <c:v>7.5833249999999994</c:v>
                </c:pt>
                <c:pt idx="988">
                  <c:v>7.5779100000000001</c:v>
                </c:pt>
                <c:pt idx="989">
                  <c:v>7.5799450000000004</c:v>
                </c:pt>
                <c:pt idx="990">
                  <c:v>7.5729569999999997</c:v>
                </c:pt>
                <c:pt idx="991">
                  <c:v>7.5678670000000006</c:v>
                </c:pt>
                <c:pt idx="992">
                  <c:v>7.5634390000000007</c:v>
                </c:pt>
                <c:pt idx="993">
                  <c:v>7.5591489999999997</c:v>
                </c:pt>
                <c:pt idx="994">
                  <c:v>7.557105</c:v>
                </c:pt>
                <c:pt idx="995">
                  <c:v>7.5581930000000002</c:v>
                </c:pt>
                <c:pt idx="996">
                  <c:v>7.5545720000000003</c:v>
                </c:pt>
                <c:pt idx="997">
                  <c:v>7.5545349999999996</c:v>
                </c:pt>
                <c:pt idx="998">
                  <c:v>7.5717499999999998</c:v>
                </c:pt>
                <c:pt idx="999">
                  <c:v>7.5891719999999996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A-43A0-8BED-5CC35459B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400944"/>
        <c:axId val="465391824"/>
      </c:lineChart>
      <c:catAx>
        <c:axId val="46540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391824"/>
        <c:crosses val="autoZero"/>
        <c:auto val="1"/>
        <c:lblAlgn val="ctr"/>
        <c:lblOffset val="100"/>
        <c:noMultiLvlLbl val="0"/>
      </c:catAx>
      <c:valAx>
        <c:axId val="46539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40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steady_state_seed!$F$2</c:f>
              <c:strCache>
                <c:ptCount val="1"/>
                <c:pt idx="0">
                  <c:v>Service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steady_state_seed!$F$3:$F$1002</c:f>
              <c:numCache>
                <c:formatCode>General</c:formatCode>
                <c:ptCount val="1000"/>
                <c:pt idx="0">
                  <c:v>2.1039490000000001</c:v>
                </c:pt>
                <c:pt idx="1">
                  <c:v>2.122595</c:v>
                </c:pt>
                <c:pt idx="2">
                  <c:v>1.9826269999999999</c:v>
                </c:pt>
                <c:pt idx="3">
                  <c:v>2.0247890000000002</c:v>
                </c:pt>
                <c:pt idx="4">
                  <c:v>1.923403</c:v>
                </c:pt>
                <c:pt idx="5">
                  <c:v>1.9106749999999999</c:v>
                </c:pt>
                <c:pt idx="6">
                  <c:v>1.908412</c:v>
                </c:pt>
                <c:pt idx="7">
                  <c:v>1.914377</c:v>
                </c:pt>
                <c:pt idx="8">
                  <c:v>1.9530419999999999</c:v>
                </c:pt>
                <c:pt idx="9">
                  <c:v>1.980173</c:v>
                </c:pt>
                <c:pt idx="10">
                  <c:v>1.937182</c:v>
                </c:pt>
                <c:pt idx="11">
                  <c:v>1.8970100000000001</c:v>
                </c:pt>
                <c:pt idx="12">
                  <c:v>1.883157</c:v>
                </c:pt>
                <c:pt idx="13">
                  <c:v>1.9047989999999999</c:v>
                </c:pt>
                <c:pt idx="14">
                  <c:v>1.899735</c:v>
                </c:pt>
                <c:pt idx="15">
                  <c:v>1.9083909999999999</c:v>
                </c:pt>
                <c:pt idx="16">
                  <c:v>1.9040029999999999</c:v>
                </c:pt>
                <c:pt idx="17">
                  <c:v>1.889751</c:v>
                </c:pt>
                <c:pt idx="18">
                  <c:v>1.9036850000000001</c:v>
                </c:pt>
                <c:pt idx="19">
                  <c:v>1.9150609999999999</c:v>
                </c:pt>
                <c:pt idx="20">
                  <c:v>1.884387</c:v>
                </c:pt>
                <c:pt idx="21">
                  <c:v>1.896207</c:v>
                </c:pt>
                <c:pt idx="22">
                  <c:v>1.906398</c:v>
                </c:pt>
                <c:pt idx="23">
                  <c:v>1.9055500000000001</c:v>
                </c:pt>
                <c:pt idx="24">
                  <c:v>1.8949370000000001</c:v>
                </c:pt>
                <c:pt idx="25">
                  <c:v>1.9057550000000001</c:v>
                </c:pt>
                <c:pt idx="26">
                  <c:v>1.9434910000000001</c:v>
                </c:pt>
                <c:pt idx="27">
                  <c:v>1.9402950000000001</c:v>
                </c:pt>
                <c:pt idx="28">
                  <c:v>1.943476</c:v>
                </c:pt>
                <c:pt idx="29">
                  <c:v>1.9451830000000001</c:v>
                </c:pt>
                <c:pt idx="30">
                  <c:v>1.923462</c:v>
                </c:pt>
                <c:pt idx="31">
                  <c:v>1.9309769999999999</c:v>
                </c:pt>
                <c:pt idx="32">
                  <c:v>1.929152</c:v>
                </c:pt>
                <c:pt idx="33">
                  <c:v>1.935214</c:v>
                </c:pt>
                <c:pt idx="34">
                  <c:v>1.938987</c:v>
                </c:pt>
                <c:pt idx="35">
                  <c:v>1.933352</c:v>
                </c:pt>
                <c:pt idx="36">
                  <c:v>1.9343079999999999</c:v>
                </c:pt>
                <c:pt idx="37">
                  <c:v>1.9277169999999999</c:v>
                </c:pt>
                <c:pt idx="38">
                  <c:v>1.932339</c:v>
                </c:pt>
                <c:pt idx="39">
                  <c:v>1.9388510000000001</c:v>
                </c:pt>
                <c:pt idx="40">
                  <c:v>1.9328989999999999</c:v>
                </c:pt>
                <c:pt idx="41">
                  <c:v>1.919721</c:v>
                </c:pt>
                <c:pt idx="42">
                  <c:v>1.9161649999999999</c:v>
                </c:pt>
                <c:pt idx="43">
                  <c:v>1.9161509999999999</c:v>
                </c:pt>
                <c:pt idx="44">
                  <c:v>1.9206510000000001</c:v>
                </c:pt>
                <c:pt idx="45">
                  <c:v>1.9155279999999999</c:v>
                </c:pt>
                <c:pt idx="46">
                  <c:v>1.922658</c:v>
                </c:pt>
                <c:pt idx="47">
                  <c:v>1.9155139999999999</c:v>
                </c:pt>
                <c:pt idx="48">
                  <c:v>1.924885</c:v>
                </c:pt>
                <c:pt idx="49">
                  <c:v>1.9289620000000001</c:v>
                </c:pt>
                <c:pt idx="50">
                  <c:v>1.934674</c:v>
                </c:pt>
                <c:pt idx="51">
                  <c:v>1.930023</c:v>
                </c:pt>
                <c:pt idx="52">
                  <c:v>1.9258470000000001</c:v>
                </c:pt>
                <c:pt idx="53">
                  <c:v>1.9258850000000001</c:v>
                </c:pt>
                <c:pt idx="54">
                  <c:v>1.9175880000000001</c:v>
                </c:pt>
                <c:pt idx="55">
                  <c:v>1.9205099999999999</c:v>
                </c:pt>
                <c:pt idx="56">
                  <c:v>1.9242669999999999</c:v>
                </c:pt>
                <c:pt idx="57">
                  <c:v>1.925041</c:v>
                </c:pt>
                <c:pt idx="58">
                  <c:v>1.9290179999999999</c:v>
                </c:pt>
                <c:pt idx="59">
                  <c:v>1.9352529999999999</c:v>
                </c:pt>
                <c:pt idx="60">
                  <c:v>1.930491</c:v>
                </c:pt>
                <c:pt idx="61">
                  <c:v>1.931826</c:v>
                </c:pt>
                <c:pt idx="62">
                  <c:v>1.942402</c:v>
                </c:pt>
                <c:pt idx="63">
                  <c:v>1.9358869999999999</c:v>
                </c:pt>
                <c:pt idx="64">
                  <c:v>1.94245</c:v>
                </c:pt>
                <c:pt idx="65">
                  <c:v>1.944251</c:v>
                </c:pt>
                <c:pt idx="66">
                  <c:v>1.945343</c:v>
                </c:pt>
                <c:pt idx="67">
                  <c:v>1.9441630000000001</c:v>
                </c:pt>
                <c:pt idx="68">
                  <c:v>1.942269</c:v>
                </c:pt>
                <c:pt idx="69">
                  <c:v>1.9383109999999999</c:v>
                </c:pt>
                <c:pt idx="70">
                  <c:v>1.9344939999999999</c:v>
                </c:pt>
                <c:pt idx="71">
                  <c:v>1.927316</c:v>
                </c:pt>
                <c:pt idx="72">
                  <c:v>1.927997</c:v>
                </c:pt>
                <c:pt idx="73">
                  <c:v>1.928847</c:v>
                </c:pt>
                <c:pt idx="74">
                  <c:v>1.930334</c:v>
                </c:pt>
                <c:pt idx="75">
                  <c:v>1.933835</c:v>
                </c:pt>
                <c:pt idx="76">
                  <c:v>1.939198</c:v>
                </c:pt>
                <c:pt idx="77">
                  <c:v>1.9352879999999999</c:v>
                </c:pt>
                <c:pt idx="78">
                  <c:v>1.9369590000000001</c:v>
                </c:pt>
                <c:pt idx="79">
                  <c:v>1.938285</c:v>
                </c:pt>
                <c:pt idx="80">
                  <c:v>1.933006</c:v>
                </c:pt>
                <c:pt idx="81">
                  <c:v>1.939729</c:v>
                </c:pt>
                <c:pt idx="82">
                  <c:v>1.942612</c:v>
                </c:pt>
                <c:pt idx="83">
                  <c:v>1.9391080000000001</c:v>
                </c:pt>
                <c:pt idx="84">
                  <c:v>1.9416260000000001</c:v>
                </c:pt>
                <c:pt idx="85">
                  <c:v>1.9429749999999999</c:v>
                </c:pt>
                <c:pt idx="86">
                  <c:v>1.945581</c:v>
                </c:pt>
                <c:pt idx="87">
                  <c:v>1.9401079999999999</c:v>
                </c:pt>
                <c:pt idx="88">
                  <c:v>1.941144</c:v>
                </c:pt>
                <c:pt idx="89">
                  <c:v>1.9357169999999999</c:v>
                </c:pt>
                <c:pt idx="90">
                  <c:v>1.9338360000000001</c:v>
                </c:pt>
                <c:pt idx="91">
                  <c:v>1.9374290000000001</c:v>
                </c:pt>
                <c:pt idx="92">
                  <c:v>1.936375</c:v>
                </c:pt>
                <c:pt idx="93">
                  <c:v>1.939182</c:v>
                </c:pt>
                <c:pt idx="94">
                  <c:v>1.9374370000000001</c:v>
                </c:pt>
                <c:pt idx="95">
                  <c:v>1.936903</c:v>
                </c:pt>
                <c:pt idx="96">
                  <c:v>1.9356469999999999</c:v>
                </c:pt>
                <c:pt idx="97">
                  <c:v>1.9367259999999999</c:v>
                </c:pt>
                <c:pt idx="98">
                  <c:v>1.938259</c:v>
                </c:pt>
                <c:pt idx="99">
                  <c:v>1.936771</c:v>
                </c:pt>
                <c:pt idx="100">
                  <c:v>1.934328</c:v>
                </c:pt>
                <c:pt idx="101">
                  <c:v>1.9346220000000001</c:v>
                </c:pt>
                <c:pt idx="102">
                  <c:v>1.936067</c:v>
                </c:pt>
                <c:pt idx="103">
                  <c:v>1.9384429999999999</c:v>
                </c:pt>
                <c:pt idx="104">
                  <c:v>1.9404539999999999</c:v>
                </c:pt>
                <c:pt idx="105">
                  <c:v>1.944782</c:v>
                </c:pt>
                <c:pt idx="106">
                  <c:v>1.9476359999999999</c:v>
                </c:pt>
                <c:pt idx="107">
                  <c:v>1.947508</c:v>
                </c:pt>
                <c:pt idx="108">
                  <c:v>1.950205</c:v>
                </c:pt>
                <c:pt idx="109">
                  <c:v>1.9498</c:v>
                </c:pt>
                <c:pt idx="110">
                  <c:v>1.948161</c:v>
                </c:pt>
                <c:pt idx="111">
                  <c:v>1.9502330000000001</c:v>
                </c:pt>
                <c:pt idx="112">
                  <c:v>1.9527920000000001</c:v>
                </c:pt>
                <c:pt idx="113">
                  <c:v>1.954121</c:v>
                </c:pt>
                <c:pt idx="114">
                  <c:v>1.9544550000000001</c:v>
                </c:pt>
                <c:pt idx="115">
                  <c:v>1.9541500000000001</c:v>
                </c:pt>
                <c:pt idx="116">
                  <c:v>1.9552780000000001</c:v>
                </c:pt>
                <c:pt idx="117">
                  <c:v>1.9580280000000001</c:v>
                </c:pt>
                <c:pt idx="118">
                  <c:v>1.9563790000000001</c:v>
                </c:pt>
                <c:pt idx="119">
                  <c:v>1.9540789999999999</c:v>
                </c:pt>
                <c:pt idx="120">
                  <c:v>1.953166</c:v>
                </c:pt>
                <c:pt idx="121">
                  <c:v>1.954197</c:v>
                </c:pt>
                <c:pt idx="122">
                  <c:v>1.9582269999999999</c:v>
                </c:pt>
                <c:pt idx="123">
                  <c:v>1.9565779999999999</c:v>
                </c:pt>
                <c:pt idx="124">
                  <c:v>1.954809</c:v>
                </c:pt>
                <c:pt idx="125">
                  <c:v>1.9631479999999999</c:v>
                </c:pt>
                <c:pt idx="126">
                  <c:v>1.961436</c:v>
                </c:pt>
                <c:pt idx="127">
                  <c:v>1.959945</c:v>
                </c:pt>
                <c:pt idx="128">
                  <c:v>1.962866</c:v>
                </c:pt>
                <c:pt idx="129">
                  <c:v>1.9664779999999999</c:v>
                </c:pt>
                <c:pt idx="130">
                  <c:v>1.9658409999999999</c:v>
                </c:pt>
                <c:pt idx="131">
                  <c:v>1.9643790000000001</c:v>
                </c:pt>
                <c:pt idx="132">
                  <c:v>1.966494</c:v>
                </c:pt>
                <c:pt idx="133">
                  <c:v>1.966771</c:v>
                </c:pt>
                <c:pt idx="134">
                  <c:v>1.9668220000000001</c:v>
                </c:pt>
                <c:pt idx="135">
                  <c:v>1.968059</c:v>
                </c:pt>
                <c:pt idx="136">
                  <c:v>1.9694229999999999</c:v>
                </c:pt>
                <c:pt idx="137">
                  <c:v>1.9677770000000001</c:v>
                </c:pt>
                <c:pt idx="138">
                  <c:v>1.9706570000000001</c:v>
                </c:pt>
                <c:pt idx="139">
                  <c:v>1.974548</c:v>
                </c:pt>
                <c:pt idx="140">
                  <c:v>1.973976</c:v>
                </c:pt>
                <c:pt idx="141">
                  <c:v>1.972</c:v>
                </c:pt>
                <c:pt idx="142">
                  <c:v>1.973719</c:v>
                </c:pt>
                <c:pt idx="143">
                  <c:v>1.971381</c:v>
                </c:pt>
                <c:pt idx="144">
                  <c:v>1.9719059999999999</c:v>
                </c:pt>
                <c:pt idx="145">
                  <c:v>1.97316</c:v>
                </c:pt>
                <c:pt idx="146">
                  <c:v>1.972942</c:v>
                </c:pt>
                <c:pt idx="147">
                  <c:v>1.9727699999999999</c:v>
                </c:pt>
                <c:pt idx="148">
                  <c:v>1.9728950000000001</c:v>
                </c:pt>
                <c:pt idx="149">
                  <c:v>1.976529</c:v>
                </c:pt>
                <c:pt idx="150">
                  <c:v>1.976661</c:v>
                </c:pt>
                <c:pt idx="151">
                  <c:v>1.97601</c:v>
                </c:pt>
                <c:pt idx="152">
                  <c:v>1.980186</c:v>
                </c:pt>
                <c:pt idx="153">
                  <c:v>1.979582</c:v>
                </c:pt>
                <c:pt idx="154">
                  <c:v>1.9795670000000001</c:v>
                </c:pt>
                <c:pt idx="155">
                  <c:v>1.978982</c:v>
                </c:pt>
                <c:pt idx="156">
                  <c:v>1.978216</c:v>
                </c:pt>
                <c:pt idx="157">
                  <c:v>1.9790939999999999</c:v>
                </c:pt>
                <c:pt idx="158">
                  <c:v>1.977209</c:v>
                </c:pt>
                <c:pt idx="159">
                  <c:v>1.9787889999999999</c:v>
                </c:pt>
                <c:pt idx="160">
                  <c:v>1.9786170000000001</c:v>
                </c:pt>
                <c:pt idx="161">
                  <c:v>1.9796929999999999</c:v>
                </c:pt>
                <c:pt idx="162">
                  <c:v>1.9799599999999999</c:v>
                </c:pt>
                <c:pt idx="163">
                  <c:v>1.9810289999999999</c:v>
                </c:pt>
                <c:pt idx="164">
                  <c:v>1.978119</c:v>
                </c:pt>
                <c:pt idx="165">
                  <c:v>1.97831</c:v>
                </c:pt>
                <c:pt idx="166">
                  <c:v>1.9782409999999999</c:v>
                </c:pt>
                <c:pt idx="167">
                  <c:v>1.980415</c:v>
                </c:pt>
                <c:pt idx="168">
                  <c:v>1.978594</c:v>
                </c:pt>
                <c:pt idx="169">
                  <c:v>1.9802090000000001</c:v>
                </c:pt>
                <c:pt idx="170">
                  <c:v>1.979835</c:v>
                </c:pt>
                <c:pt idx="171">
                  <c:v>1.981384</c:v>
                </c:pt>
                <c:pt idx="172">
                  <c:v>1.9816579999999999</c:v>
                </c:pt>
                <c:pt idx="173">
                  <c:v>1.9799530000000001</c:v>
                </c:pt>
                <c:pt idx="174">
                  <c:v>1.980804</c:v>
                </c:pt>
                <c:pt idx="175">
                  <c:v>1.980931</c:v>
                </c:pt>
                <c:pt idx="176">
                  <c:v>1.9784630000000001</c:v>
                </c:pt>
                <c:pt idx="177">
                  <c:v>1.9794449999999999</c:v>
                </c:pt>
                <c:pt idx="178">
                  <c:v>1.9789380000000001</c:v>
                </c:pt>
                <c:pt idx="179">
                  <c:v>1.977363</c:v>
                </c:pt>
                <c:pt idx="180">
                  <c:v>1.9791650000000001</c:v>
                </c:pt>
                <c:pt idx="181">
                  <c:v>1.9794700000000001</c:v>
                </c:pt>
                <c:pt idx="182">
                  <c:v>1.981811</c:v>
                </c:pt>
                <c:pt idx="183">
                  <c:v>1.984248</c:v>
                </c:pt>
                <c:pt idx="184">
                  <c:v>1.980262</c:v>
                </c:pt>
                <c:pt idx="185">
                  <c:v>1.981134</c:v>
                </c:pt>
                <c:pt idx="186">
                  <c:v>1.980648</c:v>
                </c:pt>
                <c:pt idx="187">
                  <c:v>1.9790380000000001</c:v>
                </c:pt>
                <c:pt idx="188">
                  <c:v>1.980626</c:v>
                </c:pt>
                <c:pt idx="189">
                  <c:v>1.980159</c:v>
                </c:pt>
                <c:pt idx="190">
                  <c:v>1.9801580000000001</c:v>
                </c:pt>
                <c:pt idx="191">
                  <c:v>1.977784</c:v>
                </c:pt>
                <c:pt idx="192">
                  <c:v>1.979724</c:v>
                </c:pt>
                <c:pt idx="193">
                  <c:v>1.978769</c:v>
                </c:pt>
                <c:pt idx="194">
                  <c:v>1.97956</c:v>
                </c:pt>
                <c:pt idx="195">
                  <c:v>1.979984</c:v>
                </c:pt>
                <c:pt idx="196">
                  <c:v>1.9787939999999999</c:v>
                </c:pt>
                <c:pt idx="197">
                  <c:v>1.979668</c:v>
                </c:pt>
                <c:pt idx="198">
                  <c:v>1.9778830000000001</c:v>
                </c:pt>
                <c:pt idx="199">
                  <c:v>1.977902</c:v>
                </c:pt>
                <c:pt idx="200">
                  <c:v>1.9763299999999999</c:v>
                </c:pt>
                <c:pt idx="201">
                  <c:v>1.9778739999999999</c:v>
                </c:pt>
                <c:pt idx="202">
                  <c:v>1.976334</c:v>
                </c:pt>
                <c:pt idx="203">
                  <c:v>1.972942</c:v>
                </c:pt>
                <c:pt idx="204">
                  <c:v>1.970942</c:v>
                </c:pt>
                <c:pt idx="205">
                  <c:v>1.970955</c:v>
                </c:pt>
                <c:pt idx="206">
                  <c:v>1.9715320000000001</c:v>
                </c:pt>
                <c:pt idx="207">
                  <c:v>1.970985</c:v>
                </c:pt>
                <c:pt idx="208">
                  <c:v>1.9734339999999999</c:v>
                </c:pt>
                <c:pt idx="209">
                  <c:v>1.9710810000000001</c:v>
                </c:pt>
                <c:pt idx="210">
                  <c:v>1.970307</c:v>
                </c:pt>
                <c:pt idx="211">
                  <c:v>1.9716290000000001</c:v>
                </c:pt>
                <c:pt idx="212">
                  <c:v>1.969212</c:v>
                </c:pt>
                <c:pt idx="213">
                  <c:v>1.9665980000000001</c:v>
                </c:pt>
                <c:pt idx="214">
                  <c:v>1.9650559999999999</c:v>
                </c:pt>
                <c:pt idx="215">
                  <c:v>1.9677290000000001</c:v>
                </c:pt>
                <c:pt idx="216">
                  <c:v>1.965997</c:v>
                </c:pt>
                <c:pt idx="217">
                  <c:v>1.9685619999999999</c:v>
                </c:pt>
                <c:pt idx="218">
                  <c:v>1.9687159999999999</c:v>
                </c:pt>
                <c:pt idx="219">
                  <c:v>1.96915</c:v>
                </c:pt>
                <c:pt idx="220">
                  <c:v>1.969838</c:v>
                </c:pt>
                <c:pt idx="221">
                  <c:v>1.971827</c:v>
                </c:pt>
                <c:pt idx="222">
                  <c:v>1.972737</c:v>
                </c:pt>
                <c:pt idx="223">
                  <c:v>1.971938</c:v>
                </c:pt>
                <c:pt idx="224">
                  <c:v>1.971808</c:v>
                </c:pt>
                <c:pt idx="225">
                  <c:v>1.97051</c:v>
                </c:pt>
                <c:pt idx="226">
                  <c:v>1.9701120000000001</c:v>
                </c:pt>
                <c:pt idx="227">
                  <c:v>1.968952</c:v>
                </c:pt>
                <c:pt idx="228">
                  <c:v>1.971368</c:v>
                </c:pt>
                <c:pt idx="229">
                  <c:v>1.9717690000000001</c:v>
                </c:pt>
                <c:pt idx="230">
                  <c:v>1.9722550000000001</c:v>
                </c:pt>
                <c:pt idx="231">
                  <c:v>1.970642</c:v>
                </c:pt>
                <c:pt idx="232">
                  <c:v>1.9695180000000001</c:v>
                </c:pt>
                <c:pt idx="233">
                  <c:v>1.969924</c:v>
                </c:pt>
                <c:pt idx="234">
                  <c:v>1.970621</c:v>
                </c:pt>
                <c:pt idx="235">
                  <c:v>1.970267</c:v>
                </c:pt>
                <c:pt idx="236">
                  <c:v>1.971428</c:v>
                </c:pt>
                <c:pt idx="237">
                  <c:v>1.971711</c:v>
                </c:pt>
                <c:pt idx="238">
                  <c:v>1.9730270000000001</c:v>
                </c:pt>
                <c:pt idx="239">
                  <c:v>1.973295</c:v>
                </c:pt>
                <c:pt idx="240">
                  <c:v>1.972343</c:v>
                </c:pt>
                <c:pt idx="241">
                  <c:v>1.972426</c:v>
                </c:pt>
                <c:pt idx="242">
                  <c:v>1.9717450000000001</c:v>
                </c:pt>
                <c:pt idx="243">
                  <c:v>1.9717720000000001</c:v>
                </c:pt>
                <c:pt idx="244">
                  <c:v>1.97228</c:v>
                </c:pt>
                <c:pt idx="245">
                  <c:v>1.9731529999999999</c:v>
                </c:pt>
                <c:pt idx="246">
                  <c:v>1.9727479999999999</c:v>
                </c:pt>
                <c:pt idx="247">
                  <c:v>1.972256</c:v>
                </c:pt>
                <c:pt idx="248">
                  <c:v>1.971336</c:v>
                </c:pt>
                <c:pt idx="249">
                  <c:v>1.9705239999999999</c:v>
                </c:pt>
                <c:pt idx="250">
                  <c:v>1.971077</c:v>
                </c:pt>
                <c:pt idx="251">
                  <c:v>1.9724630000000001</c:v>
                </c:pt>
                <c:pt idx="252">
                  <c:v>1.971892</c:v>
                </c:pt>
                <c:pt idx="253">
                  <c:v>1.9724930000000001</c:v>
                </c:pt>
                <c:pt idx="254">
                  <c:v>1.9716419999999999</c:v>
                </c:pt>
                <c:pt idx="255">
                  <c:v>1.9717450000000001</c:v>
                </c:pt>
                <c:pt idx="256">
                  <c:v>1.971204</c:v>
                </c:pt>
                <c:pt idx="257">
                  <c:v>1.969625</c:v>
                </c:pt>
                <c:pt idx="258">
                  <c:v>1.9711609999999999</c:v>
                </c:pt>
                <c:pt idx="259">
                  <c:v>1.973892</c:v>
                </c:pt>
                <c:pt idx="260">
                  <c:v>1.975787</c:v>
                </c:pt>
                <c:pt idx="261">
                  <c:v>1.9754640000000001</c:v>
                </c:pt>
                <c:pt idx="262">
                  <c:v>1.973474</c:v>
                </c:pt>
                <c:pt idx="263">
                  <c:v>1.9762219999999999</c:v>
                </c:pt>
                <c:pt idx="264">
                  <c:v>1.9748019999999999</c:v>
                </c:pt>
                <c:pt idx="265">
                  <c:v>1.9765699999999999</c:v>
                </c:pt>
                <c:pt idx="266">
                  <c:v>1.975954</c:v>
                </c:pt>
                <c:pt idx="267">
                  <c:v>1.977854</c:v>
                </c:pt>
                <c:pt idx="268">
                  <c:v>1.9784820000000001</c:v>
                </c:pt>
                <c:pt idx="269">
                  <c:v>1.978032</c:v>
                </c:pt>
                <c:pt idx="270">
                  <c:v>1.977257</c:v>
                </c:pt>
                <c:pt idx="271">
                  <c:v>1.978286</c:v>
                </c:pt>
                <c:pt idx="272">
                  <c:v>1.977903</c:v>
                </c:pt>
                <c:pt idx="273">
                  <c:v>1.9766729999999999</c:v>
                </c:pt>
                <c:pt idx="274">
                  <c:v>1.974969</c:v>
                </c:pt>
                <c:pt idx="275">
                  <c:v>1.975139</c:v>
                </c:pt>
                <c:pt idx="276">
                  <c:v>1.9729319999999999</c:v>
                </c:pt>
                <c:pt idx="277">
                  <c:v>1.973417</c:v>
                </c:pt>
                <c:pt idx="278">
                  <c:v>1.974774</c:v>
                </c:pt>
                <c:pt idx="279">
                  <c:v>1.9760390000000001</c:v>
                </c:pt>
                <c:pt idx="280">
                  <c:v>1.9765900000000001</c:v>
                </c:pt>
                <c:pt idx="281">
                  <c:v>1.976594</c:v>
                </c:pt>
                <c:pt idx="282">
                  <c:v>1.975938</c:v>
                </c:pt>
                <c:pt idx="283">
                  <c:v>1.9755339999999999</c:v>
                </c:pt>
                <c:pt idx="284">
                  <c:v>1.97733</c:v>
                </c:pt>
                <c:pt idx="285">
                  <c:v>1.977625</c:v>
                </c:pt>
                <c:pt idx="286">
                  <c:v>1.978761</c:v>
                </c:pt>
                <c:pt idx="287">
                  <c:v>1.979714</c:v>
                </c:pt>
                <c:pt idx="288">
                  <c:v>1.978553</c:v>
                </c:pt>
                <c:pt idx="289">
                  <c:v>1.978221</c:v>
                </c:pt>
                <c:pt idx="290">
                  <c:v>1.9790030000000001</c:v>
                </c:pt>
                <c:pt idx="291">
                  <c:v>1.980037</c:v>
                </c:pt>
                <c:pt idx="292">
                  <c:v>1.9795419999999999</c:v>
                </c:pt>
                <c:pt idx="293">
                  <c:v>1.978912</c:v>
                </c:pt>
                <c:pt idx="294">
                  <c:v>1.9784079999999999</c:v>
                </c:pt>
                <c:pt idx="295">
                  <c:v>1.978729</c:v>
                </c:pt>
                <c:pt idx="296">
                  <c:v>1.978575</c:v>
                </c:pt>
                <c:pt idx="297">
                  <c:v>1.978696</c:v>
                </c:pt>
                <c:pt idx="298">
                  <c:v>1.9794400000000001</c:v>
                </c:pt>
                <c:pt idx="299">
                  <c:v>1.979598</c:v>
                </c:pt>
                <c:pt idx="300">
                  <c:v>1.983026</c:v>
                </c:pt>
                <c:pt idx="301">
                  <c:v>1.98489</c:v>
                </c:pt>
                <c:pt idx="302">
                  <c:v>1.9872529999999999</c:v>
                </c:pt>
                <c:pt idx="303">
                  <c:v>1.988658</c:v>
                </c:pt>
                <c:pt idx="304">
                  <c:v>1.9881930000000001</c:v>
                </c:pt>
                <c:pt idx="305">
                  <c:v>1.9878739999999999</c:v>
                </c:pt>
                <c:pt idx="306">
                  <c:v>1.9886729999999999</c:v>
                </c:pt>
                <c:pt idx="307">
                  <c:v>1.9884219999999999</c:v>
                </c:pt>
                <c:pt idx="308">
                  <c:v>1.990148</c:v>
                </c:pt>
                <c:pt idx="309">
                  <c:v>1.990591</c:v>
                </c:pt>
                <c:pt idx="310">
                  <c:v>1.9895849999999999</c:v>
                </c:pt>
                <c:pt idx="311">
                  <c:v>1.9897530000000001</c:v>
                </c:pt>
                <c:pt idx="312">
                  <c:v>1.9901869999999999</c:v>
                </c:pt>
                <c:pt idx="313">
                  <c:v>1.992885</c:v>
                </c:pt>
                <c:pt idx="314">
                  <c:v>1.9941500000000001</c:v>
                </c:pt>
                <c:pt idx="315">
                  <c:v>1.9952650000000001</c:v>
                </c:pt>
                <c:pt idx="316">
                  <c:v>1.994823</c:v>
                </c:pt>
                <c:pt idx="317">
                  <c:v>1.995244</c:v>
                </c:pt>
                <c:pt idx="318">
                  <c:v>1.995797</c:v>
                </c:pt>
                <c:pt idx="319">
                  <c:v>1.994688</c:v>
                </c:pt>
                <c:pt idx="320">
                  <c:v>1.9947060000000001</c:v>
                </c:pt>
                <c:pt idx="321">
                  <c:v>1.9944599999999999</c:v>
                </c:pt>
                <c:pt idx="322">
                  <c:v>1.993401</c:v>
                </c:pt>
                <c:pt idx="323">
                  <c:v>1.9930760000000001</c:v>
                </c:pt>
                <c:pt idx="324">
                  <c:v>1.99282</c:v>
                </c:pt>
                <c:pt idx="325">
                  <c:v>1.993563</c:v>
                </c:pt>
                <c:pt idx="326">
                  <c:v>1.993282</c:v>
                </c:pt>
                <c:pt idx="327">
                  <c:v>1.9928269999999999</c:v>
                </c:pt>
                <c:pt idx="328">
                  <c:v>1.993017</c:v>
                </c:pt>
                <c:pt idx="329">
                  <c:v>1.9931540000000001</c:v>
                </c:pt>
                <c:pt idx="330">
                  <c:v>1.9928969999999999</c:v>
                </c:pt>
                <c:pt idx="331">
                  <c:v>1.9926459999999999</c:v>
                </c:pt>
                <c:pt idx="332">
                  <c:v>1.9938089999999999</c:v>
                </c:pt>
                <c:pt idx="333">
                  <c:v>1.9930019999999999</c:v>
                </c:pt>
                <c:pt idx="334">
                  <c:v>1.9928250000000001</c:v>
                </c:pt>
                <c:pt idx="335">
                  <c:v>1.993457</c:v>
                </c:pt>
                <c:pt idx="336">
                  <c:v>1.993134</c:v>
                </c:pt>
                <c:pt idx="337">
                  <c:v>1.9932350000000001</c:v>
                </c:pt>
                <c:pt idx="338">
                  <c:v>1.9922960000000001</c:v>
                </c:pt>
                <c:pt idx="339">
                  <c:v>1.99112</c:v>
                </c:pt>
                <c:pt idx="340">
                  <c:v>1.9924649999999999</c:v>
                </c:pt>
                <c:pt idx="341">
                  <c:v>1.9922420000000001</c:v>
                </c:pt>
                <c:pt idx="342">
                  <c:v>1.9924599999999999</c:v>
                </c:pt>
                <c:pt idx="343">
                  <c:v>1.9915909999999999</c:v>
                </c:pt>
                <c:pt idx="344">
                  <c:v>1.9916879999999999</c:v>
                </c:pt>
                <c:pt idx="345">
                  <c:v>1.9917609999999999</c:v>
                </c:pt>
                <c:pt idx="346">
                  <c:v>1.9919020000000001</c:v>
                </c:pt>
                <c:pt idx="347">
                  <c:v>1.9916929999999999</c:v>
                </c:pt>
                <c:pt idx="348">
                  <c:v>1.993052</c:v>
                </c:pt>
                <c:pt idx="349">
                  <c:v>1.9942550000000001</c:v>
                </c:pt>
                <c:pt idx="350">
                  <c:v>1.993614</c:v>
                </c:pt>
                <c:pt idx="351">
                  <c:v>1.9938130000000001</c:v>
                </c:pt>
                <c:pt idx="352">
                  <c:v>1.992831</c:v>
                </c:pt>
                <c:pt idx="353">
                  <c:v>1.992659</c:v>
                </c:pt>
                <c:pt idx="354">
                  <c:v>1.9936290000000001</c:v>
                </c:pt>
                <c:pt idx="355">
                  <c:v>1.9933430000000001</c:v>
                </c:pt>
                <c:pt idx="356">
                  <c:v>1.9927950000000001</c:v>
                </c:pt>
                <c:pt idx="357">
                  <c:v>1.994721</c:v>
                </c:pt>
                <c:pt idx="358">
                  <c:v>1.996043</c:v>
                </c:pt>
                <c:pt idx="359">
                  <c:v>1.9948790000000001</c:v>
                </c:pt>
                <c:pt idx="360">
                  <c:v>1.9953529999999999</c:v>
                </c:pt>
                <c:pt idx="361">
                  <c:v>1.9960629999999999</c:v>
                </c:pt>
                <c:pt idx="362">
                  <c:v>1.997001</c:v>
                </c:pt>
                <c:pt idx="363">
                  <c:v>1.995549</c:v>
                </c:pt>
                <c:pt idx="364">
                  <c:v>1.9958560000000001</c:v>
                </c:pt>
                <c:pt idx="365">
                  <c:v>1.996224</c:v>
                </c:pt>
                <c:pt idx="366">
                  <c:v>1.9958750000000001</c:v>
                </c:pt>
                <c:pt idx="367">
                  <c:v>1.9956149999999999</c:v>
                </c:pt>
                <c:pt idx="368">
                  <c:v>1.9967999999999999</c:v>
                </c:pt>
                <c:pt idx="369">
                  <c:v>1.995325</c:v>
                </c:pt>
                <c:pt idx="370">
                  <c:v>1.994618</c:v>
                </c:pt>
                <c:pt idx="371">
                  <c:v>1.9941819999999999</c:v>
                </c:pt>
                <c:pt idx="372">
                  <c:v>1.994413</c:v>
                </c:pt>
                <c:pt idx="373">
                  <c:v>1.995134</c:v>
                </c:pt>
                <c:pt idx="374">
                  <c:v>1.994456</c:v>
                </c:pt>
                <c:pt idx="375">
                  <c:v>1.993533</c:v>
                </c:pt>
                <c:pt idx="376">
                  <c:v>1.9937149999999999</c:v>
                </c:pt>
                <c:pt idx="377">
                  <c:v>1.9944170000000001</c:v>
                </c:pt>
                <c:pt idx="378">
                  <c:v>1.9949170000000001</c:v>
                </c:pt>
                <c:pt idx="379">
                  <c:v>1.994955</c:v>
                </c:pt>
                <c:pt idx="380">
                  <c:v>1.9957309999999999</c:v>
                </c:pt>
                <c:pt idx="381">
                  <c:v>1.9964839999999999</c:v>
                </c:pt>
                <c:pt idx="382">
                  <c:v>1.9960230000000001</c:v>
                </c:pt>
                <c:pt idx="383">
                  <c:v>1.9971129999999999</c:v>
                </c:pt>
                <c:pt idx="384">
                  <c:v>1.998869</c:v>
                </c:pt>
                <c:pt idx="385">
                  <c:v>1.9979359999999999</c:v>
                </c:pt>
                <c:pt idx="386">
                  <c:v>1.9982489999999999</c:v>
                </c:pt>
                <c:pt idx="387">
                  <c:v>1.998272</c:v>
                </c:pt>
                <c:pt idx="388">
                  <c:v>1.997838</c:v>
                </c:pt>
                <c:pt idx="389">
                  <c:v>1.997547</c:v>
                </c:pt>
                <c:pt idx="390">
                  <c:v>1.9964820000000001</c:v>
                </c:pt>
                <c:pt idx="391">
                  <c:v>1.9957769999999999</c:v>
                </c:pt>
                <c:pt idx="392">
                  <c:v>1.997136</c:v>
                </c:pt>
                <c:pt idx="393">
                  <c:v>1.9970749999999999</c:v>
                </c:pt>
                <c:pt idx="394">
                  <c:v>1.9963949999999999</c:v>
                </c:pt>
                <c:pt idx="395">
                  <c:v>1.9968710000000001</c:v>
                </c:pt>
                <c:pt idx="396">
                  <c:v>1.9963219999999999</c:v>
                </c:pt>
                <c:pt idx="397">
                  <c:v>1.9958130000000001</c:v>
                </c:pt>
                <c:pt idx="398">
                  <c:v>1.996548</c:v>
                </c:pt>
                <c:pt idx="399">
                  <c:v>1.996346</c:v>
                </c:pt>
                <c:pt idx="400">
                  <c:v>1.995333</c:v>
                </c:pt>
                <c:pt idx="401">
                  <c:v>1.997268</c:v>
                </c:pt>
                <c:pt idx="402">
                  <c:v>1.996856</c:v>
                </c:pt>
                <c:pt idx="403">
                  <c:v>1.9972129999999999</c:v>
                </c:pt>
                <c:pt idx="404">
                  <c:v>1.996078</c:v>
                </c:pt>
                <c:pt idx="405">
                  <c:v>1.9950060000000001</c:v>
                </c:pt>
                <c:pt idx="406">
                  <c:v>1.994642</c:v>
                </c:pt>
                <c:pt idx="407">
                  <c:v>1.9951509999999999</c:v>
                </c:pt>
                <c:pt idx="408">
                  <c:v>1.9944679999999999</c:v>
                </c:pt>
                <c:pt idx="409">
                  <c:v>1.994834</c:v>
                </c:pt>
                <c:pt idx="410">
                  <c:v>1.9958359999999999</c:v>
                </c:pt>
                <c:pt idx="411">
                  <c:v>1.9961850000000001</c:v>
                </c:pt>
                <c:pt idx="412">
                  <c:v>1.9955350000000001</c:v>
                </c:pt>
                <c:pt idx="413">
                  <c:v>1.996464</c:v>
                </c:pt>
                <c:pt idx="414">
                  <c:v>1.99569</c:v>
                </c:pt>
                <c:pt idx="415">
                  <c:v>1.9962500000000001</c:v>
                </c:pt>
                <c:pt idx="416">
                  <c:v>1.9954149999999999</c:v>
                </c:pt>
                <c:pt idx="417">
                  <c:v>1.995458</c:v>
                </c:pt>
                <c:pt idx="418">
                  <c:v>1.995166</c:v>
                </c:pt>
                <c:pt idx="419">
                  <c:v>1.9946269999999999</c:v>
                </c:pt>
                <c:pt idx="420">
                  <c:v>1.9941789999999999</c:v>
                </c:pt>
                <c:pt idx="421">
                  <c:v>1.9946429999999999</c:v>
                </c:pt>
                <c:pt idx="422">
                  <c:v>1.9944230000000001</c:v>
                </c:pt>
                <c:pt idx="423">
                  <c:v>1.9945219999999999</c:v>
                </c:pt>
                <c:pt idx="424">
                  <c:v>1.9935020000000001</c:v>
                </c:pt>
                <c:pt idx="425">
                  <c:v>1.995266</c:v>
                </c:pt>
                <c:pt idx="426">
                  <c:v>1.9966159999999999</c:v>
                </c:pt>
                <c:pt idx="427">
                  <c:v>1.996132</c:v>
                </c:pt>
                <c:pt idx="428">
                  <c:v>1.9960389999999999</c:v>
                </c:pt>
                <c:pt idx="429">
                  <c:v>1.9971719999999999</c:v>
                </c:pt>
                <c:pt idx="430">
                  <c:v>1.998748</c:v>
                </c:pt>
                <c:pt idx="431">
                  <c:v>1.998829</c:v>
                </c:pt>
                <c:pt idx="432">
                  <c:v>1.999541</c:v>
                </c:pt>
                <c:pt idx="433">
                  <c:v>1.9994860000000001</c:v>
                </c:pt>
                <c:pt idx="434">
                  <c:v>1.9991989999999999</c:v>
                </c:pt>
                <c:pt idx="435">
                  <c:v>1.9988379999999999</c:v>
                </c:pt>
                <c:pt idx="436">
                  <c:v>1.9995400000000001</c:v>
                </c:pt>
                <c:pt idx="437">
                  <c:v>1.9999089999999999</c:v>
                </c:pt>
                <c:pt idx="438">
                  <c:v>2.0008469999999998</c:v>
                </c:pt>
                <c:pt idx="439">
                  <c:v>2.0004300000000002</c:v>
                </c:pt>
                <c:pt idx="440">
                  <c:v>2.0021279999999999</c:v>
                </c:pt>
                <c:pt idx="441">
                  <c:v>2.0018229999999999</c:v>
                </c:pt>
                <c:pt idx="442">
                  <c:v>2.0016479999999999</c:v>
                </c:pt>
                <c:pt idx="443">
                  <c:v>2.0022720000000001</c:v>
                </c:pt>
                <c:pt idx="444">
                  <c:v>2.0015049999999999</c:v>
                </c:pt>
                <c:pt idx="445">
                  <c:v>2.0012799999999999</c:v>
                </c:pt>
                <c:pt idx="446">
                  <c:v>2.0001099999999998</c:v>
                </c:pt>
                <c:pt idx="447">
                  <c:v>1.9992989999999999</c:v>
                </c:pt>
                <c:pt idx="448">
                  <c:v>1.9990460000000001</c:v>
                </c:pt>
                <c:pt idx="449">
                  <c:v>1.99875</c:v>
                </c:pt>
                <c:pt idx="450">
                  <c:v>1.998764</c:v>
                </c:pt>
                <c:pt idx="451">
                  <c:v>1.9994540000000001</c:v>
                </c:pt>
                <c:pt idx="452">
                  <c:v>1.998348</c:v>
                </c:pt>
                <c:pt idx="453">
                  <c:v>1.998067</c:v>
                </c:pt>
                <c:pt idx="454">
                  <c:v>1.998929</c:v>
                </c:pt>
                <c:pt idx="455">
                  <c:v>1.999312</c:v>
                </c:pt>
                <c:pt idx="456">
                  <c:v>1.999843</c:v>
                </c:pt>
                <c:pt idx="457">
                  <c:v>1.999846</c:v>
                </c:pt>
                <c:pt idx="458">
                  <c:v>2.0003160000000002</c:v>
                </c:pt>
                <c:pt idx="459">
                  <c:v>2.0007709999999999</c:v>
                </c:pt>
                <c:pt idx="460">
                  <c:v>2.0002059999999999</c:v>
                </c:pt>
                <c:pt idx="461">
                  <c:v>2.0001769999999999</c:v>
                </c:pt>
                <c:pt idx="462">
                  <c:v>2.0007429999999999</c:v>
                </c:pt>
                <c:pt idx="463">
                  <c:v>2.000121</c:v>
                </c:pt>
                <c:pt idx="464">
                  <c:v>2.001214</c:v>
                </c:pt>
                <c:pt idx="465">
                  <c:v>2.000156</c:v>
                </c:pt>
                <c:pt idx="466">
                  <c:v>2.0012789999999998</c:v>
                </c:pt>
                <c:pt idx="467">
                  <c:v>2.0019369999999999</c:v>
                </c:pt>
                <c:pt idx="468">
                  <c:v>2.0017900000000002</c:v>
                </c:pt>
                <c:pt idx="469">
                  <c:v>2.0004979999999999</c:v>
                </c:pt>
                <c:pt idx="470">
                  <c:v>1.9995229999999999</c:v>
                </c:pt>
                <c:pt idx="471">
                  <c:v>1.999447</c:v>
                </c:pt>
                <c:pt idx="472">
                  <c:v>2.0002300000000002</c:v>
                </c:pt>
                <c:pt idx="473">
                  <c:v>2.00013</c:v>
                </c:pt>
                <c:pt idx="474">
                  <c:v>1.9997370000000001</c:v>
                </c:pt>
                <c:pt idx="475">
                  <c:v>1.999098</c:v>
                </c:pt>
                <c:pt idx="476">
                  <c:v>1.9991760000000001</c:v>
                </c:pt>
                <c:pt idx="477">
                  <c:v>1.9981279999999999</c:v>
                </c:pt>
                <c:pt idx="478">
                  <c:v>1.9980830000000001</c:v>
                </c:pt>
                <c:pt idx="479">
                  <c:v>1.997655</c:v>
                </c:pt>
                <c:pt idx="480">
                  <c:v>1.9982960000000001</c:v>
                </c:pt>
                <c:pt idx="481">
                  <c:v>1.998418</c:v>
                </c:pt>
                <c:pt idx="482">
                  <c:v>1.997981</c:v>
                </c:pt>
                <c:pt idx="483">
                  <c:v>1.998632</c:v>
                </c:pt>
                <c:pt idx="484">
                  <c:v>1.997242</c:v>
                </c:pt>
                <c:pt idx="485">
                  <c:v>1.9975909999999999</c:v>
                </c:pt>
                <c:pt idx="486">
                  <c:v>1.9974749999999999</c:v>
                </c:pt>
                <c:pt idx="487">
                  <c:v>1.9968589999999999</c:v>
                </c:pt>
                <c:pt idx="488">
                  <c:v>1.9972300000000001</c:v>
                </c:pt>
                <c:pt idx="489">
                  <c:v>1.996424</c:v>
                </c:pt>
                <c:pt idx="490">
                  <c:v>1.996399</c:v>
                </c:pt>
                <c:pt idx="491">
                  <c:v>1.9976069999999999</c:v>
                </c:pt>
                <c:pt idx="492">
                  <c:v>1.9965299999999999</c:v>
                </c:pt>
                <c:pt idx="493">
                  <c:v>1.996715</c:v>
                </c:pt>
                <c:pt idx="494">
                  <c:v>1.9973460000000001</c:v>
                </c:pt>
                <c:pt idx="495">
                  <c:v>1.9975830000000001</c:v>
                </c:pt>
                <c:pt idx="496">
                  <c:v>1.9982629999999999</c:v>
                </c:pt>
                <c:pt idx="497">
                  <c:v>1.9981180000000001</c:v>
                </c:pt>
                <c:pt idx="498">
                  <c:v>1.997908</c:v>
                </c:pt>
                <c:pt idx="499">
                  <c:v>1.997994</c:v>
                </c:pt>
                <c:pt idx="500">
                  <c:v>1.997819</c:v>
                </c:pt>
                <c:pt idx="501">
                  <c:v>1.996831</c:v>
                </c:pt>
                <c:pt idx="502">
                  <c:v>1.997387</c:v>
                </c:pt>
                <c:pt idx="503">
                  <c:v>1.9969349999999999</c:v>
                </c:pt>
                <c:pt idx="504">
                  <c:v>1.9970699999999999</c:v>
                </c:pt>
                <c:pt idx="505">
                  <c:v>1.9972810000000001</c:v>
                </c:pt>
                <c:pt idx="506">
                  <c:v>1.998035</c:v>
                </c:pt>
                <c:pt idx="507">
                  <c:v>1.9991410000000001</c:v>
                </c:pt>
                <c:pt idx="508">
                  <c:v>1.998842</c:v>
                </c:pt>
                <c:pt idx="509">
                  <c:v>1.998075</c:v>
                </c:pt>
                <c:pt idx="510">
                  <c:v>1.997682</c:v>
                </c:pt>
                <c:pt idx="511">
                  <c:v>1.99719</c:v>
                </c:pt>
                <c:pt idx="512">
                  <c:v>1.996507</c:v>
                </c:pt>
                <c:pt idx="513">
                  <c:v>1.996248</c:v>
                </c:pt>
                <c:pt idx="514">
                  <c:v>1.99657</c:v>
                </c:pt>
                <c:pt idx="515">
                  <c:v>1.9965010000000001</c:v>
                </c:pt>
                <c:pt idx="516">
                  <c:v>1.9968269999999999</c:v>
                </c:pt>
                <c:pt idx="517">
                  <c:v>1.9964980000000001</c:v>
                </c:pt>
                <c:pt idx="518">
                  <c:v>1.9962070000000001</c:v>
                </c:pt>
                <c:pt idx="519">
                  <c:v>1.9972160000000001</c:v>
                </c:pt>
                <c:pt idx="520">
                  <c:v>1.9967060000000001</c:v>
                </c:pt>
                <c:pt idx="521">
                  <c:v>1.9973939999999999</c:v>
                </c:pt>
                <c:pt idx="522">
                  <c:v>1.9962629999999999</c:v>
                </c:pt>
                <c:pt idx="523">
                  <c:v>1.9951540000000001</c:v>
                </c:pt>
                <c:pt idx="524">
                  <c:v>1.9953799999999999</c:v>
                </c:pt>
                <c:pt idx="525">
                  <c:v>1.9956780000000001</c:v>
                </c:pt>
                <c:pt idx="526">
                  <c:v>1.9948760000000001</c:v>
                </c:pt>
                <c:pt idx="527">
                  <c:v>1.996089</c:v>
                </c:pt>
                <c:pt idx="528">
                  <c:v>1.9960610000000001</c:v>
                </c:pt>
                <c:pt idx="529">
                  <c:v>1.996497</c:v>
                </c:pt>
                <c:pt idx="530">
                  <c:v>1.9970559999999999</c:v>
                </c:pt>
                <c:pt idx="531">
                  <c:v>1.998049</c:v>
                </c:pt>
                <c:pt idx="532">
                  <c:v>1.9972510000000001</c:v>
                </c:pt>
                <c:pt idx="533">
                  <c:v>1.997295</c:v>
                </c:pt>
                <c:pt idx="534">
                  <c:v>1.9979690000000001</c:v>
                </c:pt>
                <c:pt idx="535">
                  <c:v>1.9986930000000001</c:v>
                </c:pt>
                <c:pt idx="536">
                  <c:v>1.997717</c:v>
                </c:pt>
                <c:pt idx="537">
                  <c:v>1.9987870000000001</c:v>
                </c:pt>
                <c:pt idx="538">
                  <c:v>1.9993190000000001</c:v>
                </c:pt>
                <c:pt idx="539">
                  <c:v>1.9998229999999999</c:v>
                </c:pt>
                <c:pt idx="540">
                  <c:v>2.0000659999999999</c:v>
                </c:pt>
                <c:pt idx="541">
                  <c:v>2.0006140000000001</c:v>
                </c:pt>
                <c:pt idx="542">
                  <c:v>2.0006789999999999</c:v>
                </c:pt>
                <c:pt idx="543">
                  <c:v>2.0009640000000002</c:v>
                </c:pt>
                <c:pt idx="544">
                  <c:v>2.0004759999999999</c:v>
                </c:pt>
                <c:pt idx="545">
                  <c:v>2.0000390000000001</c:v>
                </c:pt>
                <c:pt idx="546">
                  <c:v>2.0000520000000002</c:v>
                </c:pt>
                <c:pt idx="547">
                  <c:v>1.99898</c:v>
                </c:pt>
                <c:pt idx="548">
                  <c:v>1.998931</c:v>
                </c:pt>
                <c:pt idx="549">
                  <c:v>1.998335</c:v>
                </c:pt>
                <c:pt idx="550">
                  <c:v>1.9982979999999999</c:v>
                </c:pt>
                <c:pt idx="551">
                  <c:v>1.9998359999999999</c:v>
                </c:pt>
                <c:pt idx="552">
                  <c:v>2.0000140000000002</c:v>
                </c:pt>
                <c:pt idx="553">
                  <c:v>1.9996659999999999</c:v>
                </c:pt>
                <c:pt idx="554">
                  <c:v>1.9999389999999999</c:v>
                </c:pt>
                <c:pt idx="555">
                  <c:v>2.0002430000000002</c:v>
                </c:pt>
                <c:pt idx="556">
                  <c:v>2.000108</c:v>
                </c:pt>
                <c:pt idx="557">
                  <c:v>1.999725</c:v>
                </c:pt>
                <c:pt idx="558">
                  <c:v>1.9999279999999999</c:v>
                </c:pt>
                <c:pt idx="559">
                  <c:v>2.0005449999999998</c:v>
                </c:pt>
                <c:pt idx="560">
                  <c:v>2.000283</c:v>
                </c:pt>
                <c:pt idx="561">
                  <c:v>2.00034</c:v>
                </c:pt>
                <c:pt idx="562">
                  <c:v>2.000035</c:v>
                </c:pt>
                <c:pt idx="563">
                  <c:v>2.000041</c:v>
                </c:pt>
                <c:pt idx="564">
                  <c:v>2.0010859999999999</c:v>
                </c:pt>
                <c:pt idx="565">
                  <c:v>2.0005440000000001</c:v>
                </c:pt>
                <c:pt idx="566">
                  <c:v>2.0004620000000002</c:v>
                </c:pt>
                <c:pt idx="567">
                  <c:v>2.0000119999999999</c:v>
                </c:pt>
                <c:pt idx="568">
                  <c:v>1.99905</c:v>
                </c:pt>
                <c:pt idx="569">
                  <c:v>1.9986889999999999</c:v>
                </c:pt>
                <c:pt idx="570">
                  <c:v>1.998362</c:v>
                </c:pt>
                <c:pt idx="571">
                  <c:v>1.9980830000000001</c:v>
                </c:pt>
                <c:pt idx="572">
                  <c:v>1.998041</c:v>
                </c:pt>
                <c:pt idx="573">
                  <c:v>1.9987090000000001</c:v>
                </c:pt>
                <c:pt idx="574">
                  <c:v>1.9990749999999999</c:v>
                </c:pt>
                <c:pt idx="575">
                  <c:v>1.998853</c:v>
                </c:pt>
                <c:pt idx="576">
                  <c:v>1.9983070000000001</c:v>
                </c:pt>
                <c:pt idx="577">
                  <c:v>1.9983820000000001</c:v>
                </c:pt>
                <c:pt idx="578">
                  <c:v>1.997733</c:v>
                </c:pt>
                <c:pt idx="579">
                  <c:v>1.9966980000000001</c:v>
                </c:pt>
                <c:pt idx="580">
                  <c:v>1.996602</c:v>
                </c:pt>
                <c:pt idx="581">
                  <c:v>1.996594</c:v>
                </c:pt>
                <c:pt idx="582">
                  <c:v>1.9962819999999999</c:v>
                </c:pt>
                <c:pt idx="583">
                  <c:v>1.9972300000000001</c:v>
                </c:pt>
                <c:pt idx="584">
                  <c:v>1.998251</c:v>
                </c:pt>
                <c:pt idx="585">
                  <c:v>1.998211</c:v>
                </c:pt>
                <c:pt idx="586">
                  <c:v>1.9974339999999999</c:v>
                </c:pt>
                <c:pt idx="587">
                  <c:v>1.9970030000000001</c:v>
                </c:pt>
                <c:pt idx="588">
                  <c:v>1.9975860000000001</c:v>
                </c:pt>
                <c:pt idx="589">
                  <c:v>1.9977400000000001</c:v>
                </c:pt>
                <c:pt idx="590">
                  <c:v>1.9984770000000001</c:v>
                </c:pt>
                <c:pt idx="591">
                  <c:v>1.998345</c:v>
                </c:pt>
                <c:pt idx="592">
                  <c:v>1.998507</c:v>
                </c:pt>
                <c:pt idx="593">
                  <c:v>1.997952</c:v>
                </c:pt>
                <c:pt idx="594">
                  <c:v>1.998259</c:v>
                </c:pt>
                <c:pt idx="595">
                  <c:v>1.9986809999999999</c:v>
                </c:pt>
                <c:pt idx="596">
                  <c:v>1.9990589999999999</c:v>
                </c:pt>
                <c:pt idx="597">
                  <c:v>1.997593</c:v>
                </c:pt>
                <c:pt idx="598">
                  <c:v>1.997906</c:v>
                </c:pt>
                <c:pt idx="599">
                  <c:v>1.997981</c:v>
                </c:pt>
                <c:pt idx="600">
                  <c:v>1.9986900000000001</c:v>
                </c:pt>
                <c:pt idx="601">
                  <c:v>1.9981960000000001</c:v>
                </c:pt>
                <c:pt idx="602">
                  <c:v>1.998902</c:v>
                </c:pt>
                <c:pt idx="603">
                  <c:v>1.999323</c:v>
                </c:pt>
                <c:pt idx="604">
                  <c:v>1.9985219999999999</c:v>
                </c:pt>
                <c:pt idx="605">
                  <c:v>1.998391</c:v>
                </c:pt>
                <c:pt idx="606">
                  <c:v>1.9980199999999999</c:v>
                </c:pt>
                <c:pt idx="607">
                  <c:v>1.9980640000000001</c:v>
                </c:pt>
                <c:pt idx="608">
                  <c:v>1.997771</c:v>
                </c:pt>
                <c:pt idx="609">
                  <c:v>1.997341</c:v>
                </c:pt>
                <c:pt idx="610">
                  <c:v>1.997074</c:v>
                </c:pt>
                <c:pt idx="611">
                  <c:v>1.997665</c:v>
                </c:pt>
                <c:pt idx="612">
                  <c:v>1.9984280000000001</c:v>
                </c:pt>
                <c:pt idx="613">
                  <c:v>1.9991220000000001</c:v>
                </c:pt>
                <c:pt idx="614">
                  <c:v>1.9985550000000001</c:v>
                </c:pt>
                <c:pt idx="615">
                  <c:v>1.9984630000000001</c:v>
                </c:pt>
                <c:pt idx="616">
                  <c:v>1.9985539999999999</c:v>
                </c:pt>
                <c:pt idx="617">
                  <c:v>1.9990589999999999</c:v>
                </c:pt>
                <c:pt idx="618">
                  <c:v>1.9997750000000001</c:v>
                </c:pt>
                <c:pt idx="619">
                  <c:v>2.000324</c:v>
                </c:pt>
                <c:pt idx="620">
                  <c:v>2.00027</c:v>
                </c:pt>
                <c:pt idx="621">
                  <c:v>2.000785</c:v>
                </c:pt>
                <c:pt idx="622">
                  <c:v>2.0004200000000001</c:v>
                </c:pt>
                <c:pt idx="623">
                  <c:v>1.999646</c:v>
                </c:pt>
                <c:pt idx="624">
                  <c:v>1.999317</c:v>
                </c:pt>
                <c:pt idx="625">
                  <c:v>1.9982800000000001</c:v>
                </c:pt>
                <c:pt idx="626">
                  <c:v>1.9987900000000001</c:v>
                </c:pt>
                <c:pt idx="627">
                  <c:v>1.999125</c:v>
                </c:pt>
                <c:pt idx="628">
                  <c:v>1.9982219999999999</c:v>
                </c:pt>
                <c:pt idx="629">
                  <c:v>1.998526</c:v>
                </c:pt>
                <c:pt idx="630">
                  <c:v>1.998229</c:v>
                </c:pt>
                <c:pt idx="631">
                  <c:v>1.9982329999999999</c:v>
                </c:pt>
                <c:pt idx="632">
                  <c:v>1.997549</c:v>
                </c:pt>
                <c:pt idx="633">
                  <c:v>1.9974369999999999</c:v>
                </c:pt>
                <c:pt idx="634">
                  <c:v>1.998367</c:v>
                </c:pt>
                <c:pt idx="635">
                  <c:v>1.9983740000000001</c:v>
                </c:pt>
                <c:pt idx="636">
                  <c:v>1.9982690000000001</c:v>
                </c:pt>
                <c:pt idx="637">
                  <c:v>1.997635</c:v>
                </c:pt>
                <c:pt idx="638">
                  <c:v>1.9981310000000001</c:v>
                </c:pt>
                <c:pt idx="639">
                  <c:v>1.99864</c:v>
                </c:pt>
                <c:pt idx="640">
                  <c:v>1.997857</c:v>
                </c:pt>
                <c:pt idx="641">
                  <c:v>1.997733</c:v>
                </c:pt>
                <c:pt idx="642">
                  <c:v>1.996767</c:v>
                </c:pt>
                <c:pt idx="643">
                  <c:v>1.9968710000000001</c:v>
                </c:pt>
                <c:pt idx="644">
                  <c:v>1.997676</c:v>
                </c:pt>
                <c:pt idx="645">
                  <c:v>1.997209</c:v>
                </c:pt>
                <c:pt idx="646">
                  <c:v>1.9968090000000001</c:v>
                </c:pt>
                <c:pt idx="647">
                  <c:v>1.9973449999999999</c:v>
                </c:pt>
                <c:pt idx="648">
                  <c:v>1.996904</c:v>
                </c:pt>
                <c:pt idx="649">
                  <c:v>1.9964219999999999</c:v>
                </c:pt>
                <c:pt idx="650">
                  <c:v>1.995911</c:v>
                </c:pt>
                <c:pt idx="651">
                  <c:v>1.9957450000000001</c:v>
                </c:pt>
                <c:pt idx="652">
                  <c:v>1.995628</c:v>
                </c:pt>
                <c:pt idx="653">
                  <c:v>1.995509</c:v>
                </c:pt>
                <c:pt idx="654">
                  <c:v>1.9953909999999999</c:v>
                </c:pt>
                <c:pt idx="655">
                  <c:v>1.9961709999999999</c:v>
                </c:pt>
                <c:pt idx="656">
                  <c:v>1.9957229999999999</c:v>
                </c:pt>
                <c:pt idx="657">
                  <c:v>1.995303</c:v>
                </c:pt>
                <c:pt idx="658">
                  <c:v>1.9948090000000001</c:v>
                </c:pt>
                <c:pt idx="659">
                  <c:v>1.994926</c:v>
                </c:pt>
                <c:pt idx="660">
                  <c:v>1.995171</c:v>
                </c:pt>
                <c:pt idx="661">
                  <c:v>1.9944949999999999</c:v>
                </c:pt>
                <c:pt idx="662">
                  <c:v>1.9939739999999999</c:v>
                </c:pt>
                <c:pt idx="663">
                  <c:v>1.993635</c:v>
                </c:pt>
                <c:pt idx="664">
                  <c:v>1.9926649999999999</c:v>
                </c:pt>
                <c:pt idx="665">
                  <c:v>1.9934190000000001</c:v>
                </c:pt>
                <c:pt idx="666">
                  <c:v>1.993663</c:v>
                </c:pt>
                <c:pt idx="667">
                  <c:v>1.993509</c:v>
                </c:pt>
                <c:pt idx="668">
                  <c:v>1.9930110000000001</c:v>
                </c:pt>
                <c:pt idx="669">
                  <c:v>1.9924900000000001</c:v>
                </c:pt>
                <c:pt idx="670">
                  <c:v>1.9927699999999999</c:v>
                </c:pt>
                <c:pt idx="671">
                  <c:v>1.99268</c:v>
                </c:pt>
                <c:pt idx="672">
                  <c:v>1.9921450000000001</c:v>
                </c:pt>
                <c:pt idx="673">
                  <c:v>1.9912920000000001</c:v>
                </c:pt>
                <c:pt idx="674">
                  <c:v>1.991341</c:v>
                </c:pt>
                <c:pt idx="675">
                  <c:v>1.990972</c:v>
                </c:pt>
                <c:pt idx="676">
                  <c:v>1.9915430000000001</c:v>
                </c:pt>
                <c:pt idx="677">
                  <c:v>1.9918709999999999</c:v>
                </c:pt>
                <c:pt idx="678">
                  <c:v>1.992089</c:v>
                </c:pt>
                <c:pt idx="679">
                  <c:v>1.9921009999999999</c:v>
                </c:pt>
                <c:pt idx="680">
                  <c:v>1.9925459999999999</c:v>
                </c:pt>
                <c:pt idx="681">
                  <c:v>1.9925120000000001</c:v>
                </c:pt>
                <c:pt idx="682">
                  <c:v>1.9919720000000001</c:v>
                </c:pt>
                <c:pt idx="683">
                  <c:v>1.991428</c:v>
                </c:pt>
                <c:pt idx="684">
                  <c:v>1.9910840000000001</c:v>
                </c:pt>
                <c:pt idx="685">
                  <c:v>1.9909190000000001</c:v>
                </c:pt>
                <c:pt idx="686">
                  <c:v>1.9913380000000001</c:v>
                </c:pt>
                <c:pt idx="687">
                  <c:v>1.9910639999999999</c:v>
                </c:pt>
                <c:pt idx="688">
                  <c:v>1.9910140000000001</c:v>
                </c:pt>
                <c:pt idx="689">
                  <c:v>1.9911559999999999</c:v>
                </c:pt>
                <c:pt idx="690">
                  <c:v>1.990864</c:v>
                </c:pt>
                <c:pt idx="691">
                  <c:v>1.9909509999999999</c:v>
                </c:pt>
                <c:pt idx="692">
                  <c:v>1.991946</c:v>
                </c:pt>
                <c:pt idx="693">
                  <c:v>1.992672</c:v>
                </c:pt>
                <c:pt idx="694">
                  <c:v>1.9929079999999999</c:v>
                </c:pt>
                <c:pt idx="695">
                  <c:v>1.9927299999999999</c:v>
                </c:pt>
                <c:pt idx="696">
                  <c:v>1.9920770000000001</c:v>
                </c:pt>
                <c:pt idx="697">
                  <c:v>1.992116</c:v>
                </c:pt>
                <c:pt idx="698">
                  <c:v>1.9916240000000001</c:v>
                </c:pt>
                <c:pt idx="699">
                  <c:v>1.9918089999999999</c:v>
                </c:pt>
                <c:pt idx="700">
                  <c:v>1.991436</c:v>
                </c:pt>
                <c:pt idx="701">
                  <c:v>1.990734</c:v>
                </c:pt>
                <c:pt idx="702">
                  <c:v>1.990577</c:v>
                </c:pt>
                <c:pt idx="703">
                  <c:v>1.9911030000000001</c:v>
                </c:pt>
                <c:pt idx="704">
                  <c:v>1.992157</c:v>
                </c:pt>
                <c:pt idx="705">
                  <c:v>1.992192</c:v>
                </c:pt>
                <c:pt idx="706">
                  <c:v>1.992969</c:v>
                </c:pt>
                <c:pt idx="707">
                  <c:v>1.993228</c:v>
                </c:pt>
                <c:pt idx="708">
                  <c:v>1.9929760000000001</c:v>
                </c:pt>
                <c:pt idx="709">
                  <c:v>1.9924999999999999</c:v>
                </c:pt>
                <c:pt idx="710">
                  <c:v>1.992346</c:v>
                </c:pt>
                <c:pt idx="711">
                  <c:v>1.9923070000000001</c:v>
                </c:pt>
                <c:pt idx="712">
                  <c:v>1.9925790000000001</c:v>
                </c:pt>
                <c:pt idx="713">
                  <c:v>1.991994</c:v>
                </c:pt>
                <c:pt idx="714">
                  <c:v>1.99214</c:v>
                </c:pt>
                <c:pt idx="715">
                  <c:v>1.9920439999999999</c:v>
                </c:pt>
                <c:pt idx="716">
                  <c:v>1.9917609999999999</c:v>
                </c:pt>
                <c:pt idx="717">
                  <c:v>1.9920340000000001</c:v>
                </c:pt>
                <c:pt idx="718">
                  <c:v>1.9917229999999999</c:v>
                </c:pt>
                <c:pt idx="719">
                  <c:v>1.992407</c:v>
                </c:pt>
                <c:pt idx="720">
                  <c:v>1.9920990000000001</c:v>
                </c:pt>
                <c:pt idx="721">
                  <c:v>1.9916799999999999</c:v>
                </c:pt>
                <c:pt idx="722">
                  <c:v>1.992043</c:v>
                </c:pt>
                <c:pt idx="723">
                  <c:v>1.991787</c:v>
                </c:pt>
                <c:pt idx="724">
                  <c:v>1.992545</c:v>
                </c:pt>
                <c:pt idx="725">
                  <c:v>1.99275</c:v>
                </c:pt>
                <c:pt idx="726">
                  <c:v>1.9921880000000001</c:v>
                </c:pt>
                <c:pt idx="727">
                  <c:v>1.9927079999999999</c:v>
                </c:pt>
                <c:pt idx="728">
                  <c:v>1.9929030000000001</c:v>
                </c:pt>
                <c:pt idx="729">
                  <c:v>1.993069</c:v>
                </c:pt>
                <c:pt idx="730">
                  <c:v>1.9926140000000001</c:v>
                </c:pt>
                <c:pt idx="731">
                  <c:v>1.9923109999999999</c:v>
                </c:pt>
                <c:pt idx="732">
                  <c:v>1.992524</c:v>
                </c:pt>
                <c:pt idx="733">
                  <c:v>1.9927630000000001</c:v>
                </c:pt>
                <c:pt idx="734">
                  <c:v>1.9925489999999999</c:v>
                </c:pt>
                <c:pt idx="735">
                  <c:v>1.992702</c:v>
                </c:pt>
                <c:pt idx="736">
                  <c:v>1.9933810000000001</c:v>
                </c:pt>
                <c:pt idx="737">
                  <c:v>1.9928710000000001</c:v>
                </c:pt>
                <c:pt idx="738">
                  <c:v>1.992583</c:v>
                </c:pt>
                <c:pt idx="739">
                  <c:v>1.9930220000000001</c:v>
                </c:pt>
                <c:pt idx="740">
                  <c:v>1.9930099999999999</c:v>
                </c:pt>
                <c:pt idx="741">
                  <c:v>1.9937499999999999</c:v>
                </c:pt>
                <c:pt idx="742">
                  <c:v>1.9935350000000001</c:v>
                </c:pt>
                <c:pt idx="743">
                  <c:v>1.993843</c:v>
                </c:pt>
                <c:pt idx="744">
                  <c:v>1.9931509999999999</c:v>
                </c:pt>
                <c:pt idx="745">
                  <c:v>1.9931479999999999</c:v>
                </c:pt>
                <c:pt idx="746">
                  <c:v>1.992756</c:v>
                </c:pt>
                <c:pt idx="747">
                  <c:v>1.9926410000000001</c:v>
                </c:pt>
                <c:pt idx="748">
                  <c:v>1.9933160000000001</c:v>
                </c:pt>
                <c:pt idx="749">
                  <c:v>1.993412</c:v>
                </c:pt>
                <c:pt idx="750">
                  <c:v>1.993976</c:v>
                </c:pt>
                <c:pt idx="751">
                  <c:v>1.9934730000000001</c:v>
                </c:pt>
                <c:pt idx="752">
                  <c:v>1.994024</c:v>
                </c:pt>
                <c:pt idx="753">
                  <c:v>1.9938849999999999</c:v>
                </c:pt>
                <c:pt idx="754">
                  <c:v>1.9936560000000001</c:v>
                </c:pt>
                <c:pt idx="755">
                  <c:v>1.993565</c:v>
                </c:pt>
                <c:pt idx="756">
                  <c:v>1.9936240000000001</c:v>
                </c:pt>
                <c:pt idx="757">
                  <c:v>1.992839</c:v>
                </c:pt>
                <c:pt idx="758">
                  <c:v>1.993071</c:v>
                </c:pt>
                <c:pt idx="759">
                  <c:v>1.9929030000000001</c:v>
                </c:pt>
                <c:pt idx="760">
                  <c:v>1.992694</c:v>
                </c:pt>
                <c:pt idx="761">
                  <c:v>1.992885</c:v>
                </c:pt>
                <c:pt idx="762">
                  <c:v>1.9925900000000001</c:v>
                </c:pt>
                <c:pt idx="763">
                  <c:v>1.992726</c:v>
                </c:pt>
                <c:pt idx="764">
                  <c:v>1.9924329999999999</c:v>
                </c:pt>
                <c:pt idx="765">
                  <c:v>1.992043</c:v>
                </c:pt>
                <c:pt idx="766">
                  <c:v>1.9918940000000001</c:v>
                </c:pt>
                <c:pt idx="767">
                  <c:v>1.9910399999999999</c:v>
                </c:pt>
                <c:pt idx="768">
                  <c:v>1.991166</c:v>
                </c:pt>
                <c:pt idx="769">
                  <c:v>1.990891</c:v>
                </c:pt>
                <c:pt idx="770">
                  <c:v>1.9903550000000001</c:v>
                </c:pt>
                <c:pt idx="771">
                  <c:v>1.989773</c:v>
                </c:pt>
                <c:pt idx="772">
                  <c:v>1.9897560000000001</c:v>
                </c:pt>
                <c:pt idx="773">
                  <c:v>1.989398</c:v>
                </c:pt>
                <c:pt idx="774">
                  <c:v>1.989541</c:v>
                </c:pt>
                <c:pt idx="775">
                  <c:v>1.989287</c:v>
                </c:pt>
                <c:pt idx="776">
                  <c:v>1.98987</c:v>
                </c:pt>
                <c:pt idx="777">
                  <c:v>1.9906699999999999</c:v>
                </c:pt>
                <c:pt idx="778">
                  <c:v>1.9907349999999999</c:v>
                </c:pt>
                <c:pt idx="779">
                  <c:v>1.9909859999999999</c:v>
                </c:pt>
                <c:pt idx="780">
                  <c:v>1.991255</c:v>
                </c:pt>
                <c:pt idx="781">
                  <c:v>1.9908650000000001</c:v>
                </c:pt>
                <c:pt idx="782">
                  <c:v>1.9911190000000001</c:v>
                </c:pt>
                <c:pt idx="783">
                  <c:v>1.9906280000000001</c:v>
                </c:pt>
                <c:pt idx="784">
                  <c:v>1.990713</c:v>
                </c:pt>
                <c:pt idx="785">
                  <c:v>1.990699</c:v>
                </c:pt>
                <c:pt idx="786">
                  <c:v>1.9913920000000001</c:v>
                </c:pt>
                <c:pt idx="787">
                  <c:v>1.9915700000000001</c:v>
                </c:pt>
                <c:pt idx="788">
                  <c:v>1.9914670000000001</c:v>
                </c:pt>
                <c:pt idx="789">
                  <c:v>1.991223</c:v>
                </c:pt>
                <c:pt idx="790">
                  <c:v>1.9911989999999999</c:v>
                </c:pt>
                <c:pt idx="791">
                  <c:v>1.991663</c:v>
                </c:pt>
                <c:pt idx="792">
                  <c:v>1.991557</c:v>
                </c:pt>
                <c:pt idx="793">
                  <c:v>1.991692</c:v>
                </c:pt>
                <c:pt idx="794">
                  <c:v>1.9915160000000001</c:v>
                </c:pt>
                <c:pt idx="795">
                  <c:v>1.992027</c:v>
                </c:pt>
                <c:pt idx="796">
                  <c:v>1.992054</c:v>
                </c:pt>
                <c:pt idx="797">
                  <c:v>1.9920260000000001</c:v>
                </c:pt>
                <c:pt idx="798">
                  <c:v>1.9921249999999999</c:v>
                </c:pt>
                <c:pt idx="799">
                  <c:v>1.9924390000000001</c:v>
                </c:pt>
                <c:pt idx="800">
                  <c:v>1.993128</c:v>
                </c:pt>
                <c:pt idx="801">
                  <c:v>1.99265</c:v>
                </c:pt>
                <c:pt idx="802">
                  <c:v>1.9932209999999999</c:v>
                </c:pt>
                <c:pt idx="803">
                  <c:v>1.9935590000000001</c:v>
                </c:pt>
                <c:pt idx="804">
                  <c:v>1.9940580000000001</c:v>
                </c:pt>
                <c:pt idx="805">
                  <c:v>1.9946809999999999</c:v>
                </c:pt>
                <c:pt idx="806">
                  <c:v>1.9952110000000001</c:v>
                </c:pt>
                <c:pt idx="807">
                  <c:v>1.9948809999999999</c:v>
                </c:pt>
                <c:pt idx="808">
                  <c:v>1.9950300000000001</c:v>
                </c:pt>
                <c:pt idx="809">
                  <c:v>1.995012</c:v>
                </c:pt>
                <c:pt idx="810">
                  <c:v>1.9944249999999999</c:v>
                </c:pt>
                <c:pt idx="811">
                  <c:v>1.9942759999999999</c:v>
                </c:pt>
                <c:pt idx="812">
                  <c:v>1.9949570000000001</c:v>
                </c:pt>
                <c:pt idx="813">
                  <c:v>1.994456</c:v>
                </c:pt>
                <c:pt idx="814">
                  <c:v>1.994129</c:v>
                </c:pt>
                <c:pt idx="815">
                  <c:v>1.9943310000000001</c:v>
                </c:pt>
                <c:pt idx="816">
                  <c:v>1.994213</c:v>
                </c:pt>
                <c:pt idx="817">
                  <c:v>1.993538</c:v>
                </c:pt>
                <c:pt idx="818">
                  <c:v>1.9929250000000001</c:v>
                </c:pt>
                <c:pt idx="819">
                  <c:v>1.993881</c:v>
                </c:pt>
                <c:pt idx="820">
                  <c:v>1.994075</c:v>
                </c:pt>
                <c:pt idx="821">
                  <c:v>1.993738</c:v>
                </c:pt>
                <c:pt idx="822">
                  <c:v>1.993452</c:v>
                </c:pt>
                <c:pt idx="823">
                  <c:v>1.9942759999999999</c:v>
                </c:pt>
                <c:pt idx="824">
                  <c:v>1.9944040000000001</c:v>
                </c:pt>
                <c:pt idx="825">
                  <c:v>1.9943280000000001</c:v>
                </c:pt>
                <c:pt idx="826">
                  <c:v>1.99396</c:v>
                </c:pt>
                <c:pt idx="827">
                  <c:v>1.9933099999999999</c:v>
                </c:pt>
                <c:pt idx="828">
                  <c:v>1.993331</c:v>
                </c:pt>
                <c:pt idx="829">
                  <c:v>1.9926429999999999</c:v>
                </c:pt>
                <c:pt idx="830">
                  <c:v>1.9927820000000001</c:v>
                </c:pt>
                <c:pt idx="831">
                  <c:v>1.992842</c:v>
                </c:pt>
                <c:pt idx="832">
                  <c:v>1.992834</c:v>
                </c:pt>
                <c:pt idx="833">
                  <c:v>1.9927379999999999</c:v>
                </c:pt>
                <c:pt idx="834">
                  <c:v>1.9925520000000001</c:v>
                </c:pt>
                <c:pt idx="835">
                  <c:v>1.9930559999999999</c:v>
                </c:pt>
                <c:pt idx="836">
                  <c:v>1.992947</c:v>
                </c:pt>
                <c:pt idx="837">
                  <c:v>1.9928779999999999</c:v>
                </c:pt>
                <c:pt idx="838">
                  <c:v>1.992939</c:v>
                </c:pt>
                <c:pt idx="839">
                  <c:v>1.99393</c:v>
                </c:pt>
                <c:pt idx="840">
                  <c:v>1.993492</c:v>
                </c:pt>
                <c:pt idx="841">
                  <c:v>1.9934529999999999</c:v>
                </c:pt>
                <c:pt idx="842">
                  <c:v>1.9936050000000001</c:v>
                </c:pt>
                <c:pt idx="843">
                  <c:v>1.9939709999999999</c:v>
                </c:pt>
                <c:pt idx="844">
                  <c:v>1.993379</c:v>
                </c:pt>
                <c:pt idx="845">
                  <c:v>1.9932669999999999</c:v>
                </c:pt>
                <c:pt idx="846">
                  <c:v>1.9927619999999999</c:v>
                </c:pt>
                <c:pt idx="847">
                  <c:v>1.9920819999999999</c:v>
                </c:pt>
                <c:pt idx="848">
                  <c:v>1.992389</c:v>
                </c:pt>
                <c:pt idx="849">
                  <c:v>1.9925619999999999</c:v>
                </c:pt>
                <c:pt idx="850">
                  <c:v>1.992402</c:v>
                </c:pt>
                <c:pt idx="851">
                  <c:v>1.992362</c:v>
                </c:pt>
                <c:pt idx="852">
                  <c:v>1.992812</c:v>
                </c:pt>
                <c:pt idx="853">
                  <c:v>1.992966</c:v>
                </c:pt>
                <c:pt idx="854">
                  <c:v>1.9928049999999999</c:v>
                </c:pt>
                <c:pt idx="855">
                  <c:v>1.9922629999999999</c:v>
                </c:pt>
                <c:pt idx="856">
                  <c:v>1.9923409999999999</c:v>
                </c:pt>
                <c:pt idx="857">
                  <c:v>1.9921869999999999</c:v>
                </c:pt>
                <c:pt idx="858">
                  <c:v>1.9923070000000001</c:v>
                </c:pt>
                <c:pt idx="859">
                  <c:v>1.9927950000000001</c:v>
                </c:pt>
                <c:pt idx="860">
                  <c:v>1.9920990000000001</c:v>
                </c:pt>
                <c:pt idx="861">
                  <c:v>1.992156</c:v>
                </c:pt>
                <c:pt idx="862">
                  <c:v>1.9917309999999999</c:v>
                </c:pt>
                <c:pt idx="863">
                  <c:v>1.9913959999999999</c:v>
                </c:pt>
                <c:pt idx="864">
                  <c:v>1.9914499999999999</c:v>
                </c:pt>
                <c:pt idx="865">
                  <c:v>1.991889</c:v>
                </c:pt>
                <c:pt idx="866">
                  <c:v>1.9918910000000001</c:v>
                </c:pt>
                <c:pt idx="867">
                  <c:v>1.991903</c:v>
                </c:pt>
                <c:pt idx="868">
                  <c:v>1.9919009999999999</c:v>
                </c:pt>
                <c:pt idx="869">
                  <c:v>1.992143</c:v>
                </c:pt>
                <c:pt idx="870">
                  <c:v>1.9917830000000001</c:v>
                </c:pt>
                <c:pt idx="871">
                  <c:v>1.99133</c:v>
                </c:pt>
                <c:pt idx="872">
                  <c:v>1.9912449999999999</c:v>
                </c:pt>
                <c:pt idx="873">
                  <c:v>1.991336</c:v>
                </c:pt>
                <c:pt idx="874">
                  <c:v>1.991439</c:v>
                </c:pt>
                <c:pt idx="875">
                  <c:v>1.991695</c:v>
                </c:pt>
                <c:pt idx="876">
                  <c:v>1.9918769999999999</c:v>
                </c:pt>
                <c:pt idx="877">
                  <c:v>1.991795</c:v>
                </c:pt>
                <c:pt idx="878">
                  <c:v>1.9920169999999999</c:v>
                </c:pt>
                <c:pt idx="879">
                  <c:v>1.9926520000000001</c:v>
                </c:pt>
                <c:pt idx="880">
                  <c:v>1.9925820000000001</c:v>
                </c:pt>
                <c:pt idx="881">
                  <c:v>1.9925330000000001</c:v>
                </c:pt>
                <c:pt idx="882">
                  <c:v>1.992345</c:v>
                </c:pt>
                <c:pt idx="883">
                  <c:v>1.99244</c:v>
                </c:pt>
                <c:pt idx="884">
                  <c:v>1.9923010000000001</c:v>
                </c:pt>
                <c:pt idx="885">
                  <c:v>1.99231</c:v>
                </c:pt>
                <c:pt idx="886">
                  <c:v>1.992353</c:v>
                </c:pt>
                <c:pt idx="887">
                  <c:v>1.993385</c:v>
                </c:pt>
                <c:pt idx="888">
                  <c:v>1.9931719999999999</c:v>
                </c:pt>
                <c:pt idx="889">
                  <c:v>1.9930870000000001</c:v>
                </c:pt>
                <c:pt idx="890">
                  <c:v>1.9931030000000001</c:v>
                </c:pt>
                <c:pt idx="891">
                  <c:v>1.9928630000000001</c:v>
                </c:pt>
                <c:pt idx="892">
                  <c:v>1.9924120000000001</c:v>
                </c:pt>
                <c:pt idx="893">
                  <c:v>1.9921260000000001</c:v>
                </c:pt>
                <c:pt idx="894">
                  <c:v>1.9916050000000001</c:v>
                </c:pt>
                <c:pt idx="895">
                  <c:v>1.991411</c:v>
                </c:pt>
                <c:pt idx="896">
                  <c:v>1.9914719999999999</c:v>
                </c:pt>
                <c:pt idx="897">
                  <c:v>1.9911209999999999</c:v>
                </c:pt>
                <c:pt idx="898">
                  <c:v>1.9911049999999999</c:v>
                </c:pt>
                <c:pt idx="899">
                  <c:v>1.991263</c:v>
                </c:pt>
                <c:pt idx="900">
                  <c:v>1.9913209999999999</c:v>
                </c:pt>
                <c:pt idx="901">
                  <c:v>1.990964</c:v>
                </c:pt>
                <c:pt idx="902">
                  <c:v>1.990712</c:v>
                </c:pt>
                <c:pt idx="903">
                  <c:v>1.9903949999999999</c:v>
                </c:pt>
                <c:pt idx="904">
                  <c:v>1.9908110000000001</c:v>
                </c:pt>
                <c:pt idx="905">
                  <c:v>1.990453</c:v>
                </c:pt>
                <c:pt idx="906">
                  <c:v>1.990478</c:v>
                </c:pt>
                <c:pt idx="907">
                  <c:v>1.9905189999999999</c:v>
                </c:pt>
                <c:pt idx="908">
                  <c:v>1.9903649999999999</c:v>
                </c:pt>
                <c:pt idx="909">
                  <c:v>1.990054</c:v>
                </c:pt>
                <c:pt idx="910">
                  <c:v>1.9898709999999999</c:v>
                </c:pt>
                <c:pt idx="911">
                  <c:v>1.989633</c:v>
                </c:pt>
                <c:pt idx="912">
                  <c:v>1.9894369999999999</c:v>
                </c:pt>
                <c:pt idx="913">
                  <c:v>1.9892840000000001</c:v>
                </c:pt>
                <c:pt idx="914">
                  <c:v>1.9887159999999999</c:v>
                </c:pt>
                <c:pt idx="915">
                  <c:v>1.9886649999999999</c:v>
                </c:pt>
                <c:pt idx="916">
                  <c:v>1.989063</c:v>
                </c:pt>
                <c:pt idx="917">
                  <c:v>1.989296</c:v>
                </c:pt>
                <c:pt idx="918">
                  <c:v>1.9894609999999999</c:v>
                </c:pt>
                <c:pt idx="919">
                  <c:v>1.990297</c:v>
                </c:pt>
                <c:pt idx="920">
                  <c:v>1.9905600000000001</c:v>
                </c:pt>
                <c:pt idx="921">
                  <c:v>1.990281</c:v>
                </c:pt>
                <c:pt idx="922">
                  <c:v>1.9901279999999999</c:v>
                </c:pt>
                <c:pt idx="923">
                  <c:v>1.9901759999999999</c:v>
                </c:pt>
                <c:pt idx="924">
                  <c:v>1.990418</c:v>
                </c:pt>
                <c:pt idx="925">
                  <c:v>1.9905390000000001</c:v>
                </c:pt>
                <c:pt idx="926">
                  <c:v>1.990367</c:v>
                </c:pt>
                <c:pt idx="927">
                  <c:v>1.990135</c:v>
                </c:pt>
                <c:pt idx="928">
                  <c:v>1.9899070000000001</c:v>
                </c:pt>
                <c:pt idx="929">
                  <c:v>1.9896849999999999</c:v>
                </c:pt>
                <c:pt idx="930">
                  <c:v>1.989633</c:v>
                </c:pt>
                <c:pt idx="931">
                  <c:v>1.99024</c:v>
                </c:pt>
                <c:pt idx="932">
                  <c:v>1.990154</c:v>
                </c:pt>
                <c:pt idx="933">
                  <c:v>1.9898560000000001</c:v>
                </c:pt>
                <c:pt idx="934">
                  <c:v>1.9902439999999999</c:v>
                </c:pt>
                <c:pt idx="935">
                  <c:v>1.98996</c:v>
                </c:pt>
                <c:pt idx="936">
                  <c:v>1.9900139999999999</c:v>
                </c:pt>
                <c:pt idx="937">
                  <c:v>1.989573</c:v>
                </c:pt>
                <c:pt idx="938">
                  <c:v>1.9895430000000001</c:v>
                </c:pt>
                <c:pt idx="939">
                  <c:v>1.989404</c:v>
                </c:pt>
                <c:pt idx="940">
                  <c:v>1.9894259999999999</c:v>
                </c:pt>
                <c:pt idx="941">
                  <c:v>1.989889</c:v>
                </c:pt>
                <c:pt idx="942">
                  <c:v>1.990105</c:v>
                </c:pt>
                <c:pt idx="943">
                  <c:v>1.9898880000000001</c:v>
                </c:pt>
                <c:pt idx="944">
                  <c:v>1.989457</c:v>
                </c:pt>
                <c:pt idx="945">
                  <c:v>1.9892620000000001</c:v>
                </c:pt>
                <c:pt idx="946">
                  <c:v>1.9895609999999999</c:v>
                </c:pt>
                <c:pt idx="947">
                  <c:v>1.9893639999999999</c:v>
                </c:pt>
                <c:pt idx="948">
                  <c:v>1.9888129999999999</c:v>
                </c:pt>
                <c:pt idx="949">
                  <c:v>1.9891719999999999</c:v>
                </c:pt>
                <c:pt idx="950">
                  <c:v>1.989357</c:v>
                </c:pt>
                <c:pt idx="951">
                  <c:v>1.9889650000000001</c:v>
                </c:pt>
                <c:pt idx="952">
                  <c:v>1.9894989999999999</c:v>
                </c:pt>
                <c:pt idx="953">
                  <c:v>1.9892909999999999</c:v>
                </c:pt>
                <c:pt idx="954">
                  <c:v>1.989017</c:v>
                </c:pt>
                <c:pt idx="955">
                  <c:v>1.9894750000000001</c:v>
                </c:pt>
                <c:pt idx="956">
                  <c:v>1.989501</c:v>
                </c:pt>
                <c:pt idx="957">
                  <c:v>1.9897210000000001</c:v>
                </c:pt>
                <c:pt idx="958">
                  <c:v>1.9898800000000001</c:v>
                </c:pt>
                <c:pt idx="959">
                  <c:v>1.990327</c:v>
                </c:pt>
                <c:pt idx="960">
                  <c:v>1.9900089999999999</c:v>
                </c:pt>
                <c:pt idx="961">
                  <c:v>1.990491</c:v>
                </c:pt>
                <c:pt idx="962">
                  <c:v>1.9911220000000001</c:v>
                </c:pt>
                <c:pt idx="963">
                  <c:v>1.9906680000000001</c:v>
                </c:pt>
                <c:pt idx="964">
                  <c:v>1.9901759999999999</c:v>
                </c:pt>
                <c:pt idx="965">
                  <c:v>1.990388</c:v>
                </c:pt>
                <c:pt idx="966">
                  <c:v>1.990634</c:v>
                </c:pt>
                <c:pt idx="967">
                  <c:v>1.9905390000000001</c:v>
                </c:pt>
                <c:pt idx="968">
                  <c:v>1.9902610000000001</c:v>
                </c:pt>
                <c:pt idx="969">
                  <c:v>1.9902390000000001</c:v>
                </c:pt>
                <c:pt idx="970">
                  <c:v>1.989895</c:v>
                </c:pt>
                <c:pt idx="971">
                  <c:v>1.9894069999999999</c:v>
                </c:pt>
                <c:pt idx="972">
                  <c:v>1.989422</c:v>
                </c:pt>
                <c:pt idx="973">
                  <c:v>1.9893639999999999</c:v>
                </c:pt>
                <c:pt idx="974">
                  <c:v>1.9892669999999999</c:v>
                </c:pt>
                <c:pt idx="975">
                  <c:v>1.98969</c:v>
                </c:pt>
                <c:pt idx="976">
                  <c:v>1.9891179999999999</c:v>
                </c:pt>
                <c:pt idx="977">
                  <c:v>1.9891620000000001</c:v>
                </c:pt>
                <c:pt idx="978">
                  <c:v>1.989204</c:v>
                </c:pt>
                <c:pt idx="979">
                  <c:v>1.989412</c:v>
                </c:pt>
                <c:pt idx="980">
                  <c:v>1.989806</c:v>
                </c:pt>
                <c:pt idx="981">
                  <c:v>1.989978</c:v>
                </c:pt>
                <c:pt idx="982">
                  <c:v>1.990165</c:v>
                </c:pt>
                <c:pt idx="983">
                  <c:v>1.9904569999999999</c:v>
                </c:pt>
                <c:pt idx="984">
                  <c:v>1.9902599999999999</c:v>
                </c:pt>
                <c:pt idx="985">
                  <c:v>1.9905120000000001</c:v>
                </c:pt>
                <c:pt idx="986">
                  <c:v>1.990089</c:v>
                </c:pt>
                <c:pt idx="987">
                  <c:v>1.990645</c:v>
                </c:pt>
                <c:pt idx="988">
                  <c:v>1.9912460000000001</c:v>
                </c:pt>
                <c:pt idx="989">
                  <c:v>1.990953</c:v>
                </c:pt>
                <c:pt idx="990">
                  <c:v>1.991309</c:v>
                </c:pt>
                <c:pt idx="991">
                  <c:v>1.9908999999999999</c:v>
                </c:pt>
                <c:pt idx="992">
                  <c:v>1.991131</c:v>
                </c:pt>
                <c:pt idx="993">
                  <c:v>1.9906189999999999</c:v>
                </c:pt>
                <c:pt idx="994">
                  <c:v>1.990586</c:v>
                </c:pt>
                <c:pt idx="995">
                  <c:v>1.9905280000000001</c:v>
                </c:pt>
                <c:pt idx="996">
                  <c:v>1.9900420000000001</c:v>
                </c:pt>
                <c:pt idx="997">
                  <c:v>1.989617</c:v>
                </c:pt>
                <c:pt idx="998">
                  <c:v>1.9896579999999999</c:v>
                </c:pt>
                <c:pt idx="999">
                  <c:v>1.989692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71-42A0-9C72-ADF37F7EB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steady_state_seed!$G$2</c:f>
              <c:strCache>
                <c:ptCount val="1"/>
                <c:pt idx="0">
                  <c:v># in node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steady_state_seed!$G$3:$G$1002</c:f>
              <c:numCache>
                <c:formatCode>General</c:formatCode>
                <c:ptCount val="1000"/>
                <c:pt idx="0">
                  <c:v>2.581753</c:v>
                </c:pt>
                <c:pt idx="1">
                  <c:v>3.3083390000000001</c:v>
                </c:pt>
                <c:pt idx="2">
                  <c:v>4.387543</c:v>
                </c:pt>
                <c:pt idx="3">
                  <c:v>4.2598940000000001</c:v>
                </c:pt>
                <c:pt idx="4">
                  <c:v>4.4520520000000001</c:v>
                </c:pt>
                <c:pt idx="5">
                  <c:v>4.6667820000000004</c:v>
                </c:pt>
                <c:pt idx="6">
                  <c:v>4.6176490000000001</c:v>
                </c:pt>
                <c:pt idx="7">
                  <c:v>4.7143350000000002</c:v>
                </c:pt>
                <c:pt idx="8">
                  <c:v>5.2257110000000004</c:v>
                </c:pt>
                <c:pt idx="9">
                  <c:v>5.2250800000000002</c:v>
                </c:pt>
                <c:pt idx="10">
                  <c:v>5.3329959999999996</c:v>
                </c:pt>
                <c:pt idx="11">
                  <c:v>5.189705</c:v>
                </c:pt>
                <c:pt idx="12">
                  <c:v>5.2235050000000003</c:v>
                </c:pt>
                <c:pt idx="13">
                  <c:v>5.1934250000000004</c:v>
                </c:pt>
                <c:pt idx="14">
                  <c:v>5.1983160000000002</c:v>
                </c:pt>
                <c:pt idx="15">
                  <c:v>5.2839859999999996</c:v>
                </c:pt>
                <c:pt idx="16">
                  <c:v>5.2136610000000001</c:v>
                </c:pt>
                <c:pt idx="17">
                  <c:v>5.0114830000000001</c:v>
                </c:pt>
                <c:pt idx="18">
                  <c:v>4.9079170000000003</c:v>
                </c:pt>
                <c:pt idx="19">
                  <c:v>5.0203519999999999</c:v>
                </c:pt>
                <c:pt idx="20">
                  <c:v>4.96028</c:v>
                </c:pt>
                <c:pt idx="21">
                  <c:v>4.981382</c:v>
                </c:pt>
                <c:pt idx="22">
                  <c:v>5.0269209999999998</c:v>
                </c:pt>
                <c:pt idx="23">
                  <c:v>4.9669530000000002</c:v>
                </c:pt>
                <c:pt idx="24">
                  <c:v>4.8584290000000001</c:v>
                </c:pt>
                <c:pt idx="25">
                  <c:v>4.8946649999999998</c:v>
                </c:pt>
                <c:pt idx="26">
                  <c:v>5.0968049999999998</c:v>
                </c:pt>
                <c:pt idx="27">
                  <c:v>5.2869260000000002</c:v>
                </c:pt>
                <c:pt idx="28">
                  <c:v>5.2864599999999999</c:v>
                </c:pt>
                <c:pt idx="29">
                  <c:v>5.1895249999999997</c:v>
                </c:pt>
                <c:pt idx="30">
                  <c:v>5.0908069999999999</c:v>
                </c:pt>
                <c:pt idx="31">
                  <c:v>5.2561679999999997</c:v>
                </c:pt>
                <c:pt idx="32">
                  <c:v>5.4068690000000004</c:v>
                </c:pt>
                <c:pt idx="33">
                  <c:v>5.386171</c:v>
                </c:pt>
                <c:pt idx="34">
                  <c:v>5.3511259999999998</c:v>
                </c:pt>
                <c:pt idx="35">
                  <c:v>5.3725820000000004</c:v>
                </c:pt>
                <c:pt idx="36">
                  <c:v>5.3506720000000003</c:v>
                </c:pt>
                <c:pt idx="37">
                  <c:v>5.320805</c:v>
                </c:pt>
                <c:pt idx="38">
                  <c:v>5.2863689999999997</c:v>
                </c:pt>
                <c:pt idx="39">
                  <c:v>5.2508759999999999</c:v>
                </c:pt>
                <c:pt idx="40">
                  <c:v>5.2370979999999996</c:v>
                </c:pt>
                <c:pt idx="41">
                  <c:v>5.1774370000000003</c:v>
                </c:pt>
                <c:pt idx="42">
                  <c:v>5.1204580000000002</c:v>
                </c:pt>
                <c:pt idx="43">
                  <c:v>5.1290149999999999</c:v>
                </c:pt>
                <c:pt idx="44">
                  <c:v>5.2181110000000004</c:v>
                </c:pt>
                <c:pt idx="45">
                  <c:v>5.109356</c:v>
                </c:pt>
                <c:pt idx="46">
                  <c:v>5.11721</c:v>
                </c:pt>
                <c:pt idx="47">
                  <c:v>5.0494620000000001</c:v>
                </c:pt>
                <c:pt idx="48">
                  <c:v>5.1465829999999997</c:v>
                </c:pt>
                <c:pt idx="49">
                  <c:v>5.3255569999999999</c:v>
                </c:pt>
                <c:pt idx="50">
                  <c:v>5.2959059999999996</c:v>
                </c:pt>
                <c:pt idx="51">
                  <c:v>5.2937880000000002</c:v>
                </c:pt>
                <c:pt idx="52">
                  <c:v>5.2397200000000002</c:v>
                </c:pt>
                <c:pt idx="53">
                  <c:v>5.1932340000000003</c:v>
                </c:pt>
                <c:pt idx="54">
                  <c:v>5.1868829999999999</c:v>
                </c:pt>
                <c:pt idx="55">
                  <c:v>5.1790839999999996</c:v>
                </c:pt>
                <c:pt idx="56">
                  <c:v>5.1920299999999999</c:v>
                </c:pt>
                <c:pt idx="57">
                  <c:v>5.1960110000000004</c:v>
                </c:pt>
                <c:pt idx="58">
                  <c:v>5.1853290000000003</c:v>
                </c:pt>
                <c:pt idx="59">
                  <c:v>5.1965240000000001</c:v>
                </c:pt>
                <c:pt idx="60">
                  <c:v>5.1576510000000004</c:v>
                </c:pt>
                <c:pt idx="61">
                  <c:v>5.1315559999999998</c:v>
                </c:pt>
                <c:pt idx="62">
                  <c:v>5.1748159999999999</c:v>
                </c:pt>
                <c:pt idx="63">
                  <c:v>5.1739350000000002</c:v>
                </c:pt>
                <c:pt idx="64">
                  <c:v>5.1259940000000004</c:v>
                </c:pt>
                <c:pt idx="65">
                  <c:v>5.1579569999999997</c:v>
                </c:pt>
                <c:pt idx="66">
                  <c:v>5.1569690000000001</c:v>
                </c:pt>
                <c:pt idx="67">
                  <c:v>5.1453389999999999</c:v>
                </c:pt>
                <c:pt idx="68">
                  <c:v>5.1021140000000003</c:v>
                </c:pt>
                <c:pt idx="69">
                  <c:v>5.0820939999999997</c:v>
                </c:pt>
                <c:pt idx="70">
                  <c:v>5.0651320000000002</c:v>
                </c:pt>
                <c:pt idx="71">
                  <c:v>5.0146249999999997</c:v>
                </c:pt>
                <c:pt idx="72">
                  <c:v>5.0207129999999998</c:v>
                </c:pt>
                <c:pt idx="73">
                  <c:v>4.9976570000000002</c:v>
                </c:pt>
                <c:pt idx="74">
                  <c:v>4.9563290000000002</c:v>
                </c:pt>
                <c:pt idx="75">
                  <c:v>4.9501660000000003</c:v>
                </c:pt>
                <c:pt idx="76">
                  <c:v>5.0540570000000002</c:v>
                </c:pt>
                <c:pt idx="77">
                  <c:v>5.0482209999999998</c:v>
                </c:pt>
                <c:pt idx="78">
                  <c:v>5.0225770000000001</c:v>
                </c:pt>
                <c:pt idx="79">
                  <c:v>5.0398379999999996</c:v>
                </c:pt>
                <c:pt idx="80">
                  <c:v>5.0108180000000004</c:v>
                </c:pt>
                <c:pt idx="81">
                  <c:v>5.035317</c:v>
                </c:pt>
                <c:pt idx="82">
                  <c:v>5.0764360000000002</c:v>
                </c:pt>
                <c:pt idx="83">
                  <c:v>5.0448029999999999</c:v>
                </c:pt>
                <c:pt idx="84">
                  <c:v>5.0599610000000004</c:v>
                </c:pt>
                <c:pt idx="85">
                  <c:v>5.0488530000000003</c:v>
                </c:pt>
                <c:pt idx="86">
                  <c:v>5.0378780000000001</c:v>
                </c:pt>
                <c:pt idx="87">
                  <c:v>5.0372240000000001</c:v>
                </c:pt>
                <c:pt idx="88">
                  <c:v>4.9936980000000002</c:v>
                </c:pt>
                <c:pt idx="89">
                  <c:v>5.0011080000000003</c:v>
                </c:pt>
                <c:pt idx="90">
                  <c:v>4.9947860000000004</c:v>
                </c:pt>
                <c:pt idx="91">
                  <c:v>4.98963</c:v>
                </c:pt>
                <c:pt idx="92">
                  <c:v>5.0126119999999998</c:v>
                </c:pt>
                <c:pt idx="93">
                  <c:v>5.0131769999999998</c:v>
                </c:pt>
                <c:pt idx="94">
                  <c:v>4.9861389999999997</c:v>
                </c:pt>
                <c:pt idx="95">
                  <c:v>4.9550150000000004</c:v>
                </c:pt>
                <c:pt idx="96">
                  <c:v>4.9935619999999998</c:v>
                </c:pt>
                <c:pt idx="97">
                  <c:v>4.9846849999999998</c:v>
                </c:pt>
                <c:pt idx="98">
                  <c:v>5.0106250000000001</c:v>
                </c:pt>
                <c:pt idx="99">
                  <c:v>4.9915589999999996</c:v>
                </c:pt>
                <c:pt idx="100">
                  <c:v>4.9891439999999996</c:v>
                </c:pt>
                <c:pt idx="101">
                  <c:v>4.9754630000000004</c:v>
                </c:pt>
                <c:pt idx="102">
                  <c:v>4.9759950000000002</c:v>
                </c:pt>
                <c:pt idx="103">
                  <c:v>4.9779879999999999</c:v>
                </c:pt>
                <c:pt idx="104">
                  <c:v>4.9792269999999998</c:v>
                </c:pt>
                <c:pt idx="105">
                  <c:v>5.041544</c:v>
                </c:pt>
                <c:pt idx="106">
                  <c:v>5.0610889999999999</c:v>
                </c:pt>
                <c:pt idx="107">
                  <c:v>5.0745620000000002</c:v>
                </c:pt>
                <c:pt idx="108">
                  <c:v>5.0786619999999996</c:v>
                </c:pt>
                <c:pt idx="109">
                  <c:v>5.071707</c:v>
                </c:pt>
                <c:pt idx="110">
                  <c:v>5.0652840000000001</c:v>
                </c:pt>
                <c:pt idx="111">
                  <c:v>5.0670599999999997</c:v>
                </c:pt>
                <c:pt idx="112">
                  <c:v>5.0467399999999998</c:v>
                </c:pt>
                <c:pt idx="113">
                  <c:v>5.0647019999999996</c:v>
                </c:pt>
                <c:pt idx="114">
                  <c:v>5.0540430000000001</c:v>
                </c:pt>
                <c:pt idx="115">
                  <c:v>5.0332249999999998</c:v>
                </c:pt>
                <c:pt idx="116">
                  <c:v>5.0480970000000003</c:v>
                </c:pt>
                <c:pt idx="117">
                  <c:v>5.0356240000000003</c:v>
                </c:pt>
                <c:pt idx="118">
                  <c:v>5.0308979999999996</c:v>
                </c:pt>
                <c:pt idx="119">
                  <c:v>5.022494</c:v>
                </c:pt>
                <c:pt idx="120">
                  <c:v>5.0286900000000001</c:v>
                </c:pt>
                <c:pt idx="121">
                  <c:v>5.0123629999999997</c:v>
                </c:pt>
                <c:pt idx="122">
                  <c:v>5.0461479999999996</c:v>
                </c:pt>
                <c:pt idx="123">
                  <c:v>5.0486310000000003</c:v>
                </c:pt>
                <c:pt idx="124">
                  <c:v>5.0460029999999998</c:v>
                </c:pt>
                <c:pt idx="125">
                  <c:v>5.0777320000000001</c:v>
                </c:pt>
                <c:pt idx="126">
                  <c:v>5.182474</c:v>
                </c:pt>
                <c:pt idx="127">
                  <c:v>5.1850690000000004</c:v>
                </c:pt>
                <c:pt idx="128">
                  <c:v>5.2007409999999998</c:v>
                </c:pt>
                <c:pt idx="129">
                  <c:v>5.2225720000000004</c:v>
                </c:pt>
                <c:pt idx="130">
                  <c:v>5.2109759999999996</c:v>
                </c:pt>
                <c:pt idx="131">
                  <c:v>5.2098269999999998</c:v>
                </c:pt>
                <c:pt idx="132">
                  <c:v>5.201352</c:v>
                </c:pt>
                <c:pt idx="133">
                  <c:v>5.2026599999999998</c:v>
                </c:pt>
                <c:pt idx="134">
                  <c:v>5.2005879999999998</c:v>
                </c:pt>
                <c:pt idx="135">
                  <c:v>5.191033</c:v>
                </c:pt>
                <c:pt idx="136">
                  <c:v>5.1932029999999996</c:v>
                </c:pt>
                <c:pt idx="137">
                  <c:v>5.187926</c:v>
                </c:pt>
                <c:pt idx="138">
                  <c:v>5.1704590000000001</c:v>
                </c:pt>
                <c:pt idx="139">
                  <c:v>5.2528790000000001</c:v>
                </c:pt>
                <c:pt idx="140">
                  <c:v>5.2771319999999999</c:v>
                </c:pt>
                <c:pt idx="141">
                  <c:v>5.2668710000000001</c:v>
                </c:pt>
                <c:pt idx="142">
                  <c:v>5.2736409999999996</c:v>
                </c:pt>
                <c:pt idx="143">
                  <c:v>5.2513769999999997</c:v>
                </c:pt>
                <c:pt idx="144">
                  <c:v>5.2393190000000001</c:v>
                </c:pt>
                <c:pt idx="145">
                  <c:v>5.2338120000000004</c:v>
                </c:pt>
                <c:pt idx="146">
                  <c:v>5.2273069999999997</c:v>
                </c:pt>
                <c:pt idx="147">
                  <c:v>5.2139449999999998</c:v>
                </c:pt>
                <c:pt idx="148">
                  <c:v>5.2018839999999997</c:v>
                </c:pt>
                <c:pt idx="149">
                  <c:v>5.1976389999999997</c:v>
                </c:pt>
                <c:pt idx="150">
                  <c:v>5.1958339999999996</c:v>
                </c:pt>
                <c:pt idx="151">
                  <c:v>5.1864929999999996</c:v>
                </c:pt>
                <c:pt idx="152">
                  <c:v>5.2047920000000003</c:v>
                </c:pt>
                <c:pt idx="153">
                  <c:v>5.2005270000000001</c:v>
                </c:pt>
                <c:pt idx="154">
                  <c:v>5.1874229999999999</c:v>
                </c:pt>
                <c:pt idx="155">
                  <c:v>5.176615</c:v>
                </c:pt>
                <c:pt idx="156">
                  <c:v>5.1577500000000001</c:v>
                </c:pt>
                <c:pt idx="157">
                  <c:v>5.1575790000000001</c:v>
                </c:pt>
                <c:pt idx="158">
                  <c:v>5.1375929999999999</c:v>
                </c:pt>
                <c:pt idx="159">
                  <c:v>5.1463640000000002</c:v>
                </c:pt>
                <c:pt idx="160">
                  <c:v>5.1384109999999996</c:v>
                </c:pt>
                <c:pt idx="161">
                  <c:v>5.1400269999999999</c:v>
                </c:pt>
                <c:pt idx="162">
                  <c:v>5.1178059999999999</c:v>
                </c:pt>
                <c:pt idx="163">
                  <c:v>5.1214190000000004</c:v>
                </c:pt>
                <c:pt idx="164">
                  <c:v>5.1105239999999998</c:v>
                </c:pt>
                <c:pt idx="165">
                  <c:v>5.1109850000000003</c:v>
                </c:pt>
                <c:pt idx="166">
                  <c:v>5.1033090000000003</c:v>
                </c:pt>
                <c:pt idx="167">
                  <c:v>5.1029980000000004</c:v>
                </c:pt>
                <c:pt idx="168">
                  <c:v>5.0960109999999998</c:v>
                </c:pt>
                <c:pt idx="169">
                  <c:v>5.0935030000000001</c:v>
                </c:pt>
                <c:pt idx="170">
                  <c:v>5.1074539999999997</c:v>
                </c:pt>
                <c:pt idx="171">
                  <c:v>5.1016370000000002</c:v>
                </c:pt>
                <c:pt idx="172">
                  <c:v>5.0956780000000004</c:v>
                </c:pt>
                <c:pt idx="173">
                  <c:v>5.0770309999999998</c:v>
                </c:pt>
                <c:pt idx="174">
                  <c:v>5.090706</c:v>
                </c:pt>
                <c:pt idx="175">
                  <c:v>5.0824420000000003</c:v>
                </c:pt>
                <c:pt idx="176">
                  <c:v>5.0608149999999998</c:v>
                </c:pt>
                <c:pt idx="177">
                  <c:v>5.057728</c:v>
                </c:pt>
                <c:pt idx="178">
                  <c:v>5.0496949999999998</c:v>
                </c:pt>
                <c:pt idx="179">
                  <c:v>5.0331159999999997</c:v>
                </c:pt>
                <c:pt idx="180">
                  <c:v>5.0460849999999997</c:v>
                </c:pt>
                <c:pt idx="181">
                  <c:v>5.0439990000000003</c:v>
                </c:pt>
                <c:pt idx="182">
                  <c:v>5.0379240000000003</c:v>
                </c:pt>
                <c:pt idx="183">
                  <c:v>5.0432240000000004</c:v>
                </c:pt>
                <c:pt idx="184">
                  <c:v>5.028715</c:v>
                </c:pt>
                <c:pt idx="185">
                  <c:v>5.0246899999999997</c:v>
                </c:pt>
                <c:pt idx="186">
                  <c:v>5.013725</c:v>
                </c:pt>
                <c:pt idx="187">
                  <c:v>5.0274409999999996</c:v>
                </c:pt>
                <c:pt idx="188">
                  <c:v>5.03085</c:v>
                </c:pt>
                <c:pt idx="189">
                  <c:v>5.024718</c:v>
                </c:pt>
                <c:pt idx="190">
                  <c:v>5.0239539999999998</c:v>
                </c:pt>
                <c:pt idx="191">
                  <c:v>5.0203499999999996</c:v>
                </c:pt>
                <c:pt idx="192">
                  <c:v>5.0114450000000001</c:v>
                </c:pt>
                <c:pt idx="193">
                  <c:v>5.0040659999999999</c:v>
                </c:pt>
                <c:pt idx="194">
                  <c:v>5.0263099999999996</c:v>
                </c:pt>
                <c:pt idx="195">
                  <c:v>5.0495460000000003</c:v>
                </c:pt>
                <c:pt idx="196">
                  <c:v>5.0389900000000001</c:v>
                </c:pt>
                <c:pt idx="197">
                  <c:v>5.0373729999999997</c:v>
                </c:pt>
                <c:pt idx="198">
                  <c:v>5.0376440000000002</c:v>
                </c:pt>
                <c:pt idx="199">
                  <c:v>5.0367810000000004</c:v>
                </c:pt>
                <c:pt idx="200">
                  <c:v>5.0374040000000004</c:v>
                </c:pt>
                <c:pt idx="201">
                  <c:v>5.0122910000000003</c:v>
                </c:pt>
                <c:pt idx="202">
                  <c:v>5.010135</c:v>
                </c:pt>
                <c:pt idx="203">
                  <c:v>5.0026080000000004</c:v>
                </c:pt>
                <c:pt idx="204">
                  <c:v>4.996435</c:v>
                </c:pt>
                <c:pt idx="205">
                  <c:v>5.0049669999999997</c:v>
                </c:pt>
                <c:pt idx="206">
                  <c:v>4.9994860000000001</c:v>
                </c:pt>
                <c:pt idx="207">
                  <c:v>4.9976750000000001</c:v>
                </c:pt>
                <c:pt idx="208">
                  <c:v>4.989649</c:v>
                </c:pt>
                <c:pt idx="209">
                  <c:v>4.9882109999999997</c:v>
                </c:pt>
                <c:pt idx="210">
                  <c:v>4.9776420000000003</c:v>
                </c:pt>
                <c:pt idx="211">
                  <c:v>4.984324</c:v>
                </c:pt>
                <c:pt idx="212">
                  <c:v>4.9728919999999999</c:v>
                </c:pt>
                <c:pt idx="213">
                  <c:v>4.9674310000000004</c:v>
                </c:pt>
                <c:pt idx="214">
                  <c:v>4.9540459999999999</c:v>
                </c:pt>
                <c:pt idx="215">
                  <c:v>4.9890980000000003</c:v>
                </c:pt>
                <c:pt idx="216">
                  <c:v>4.9891269999999999</c:v>
                </c:pt>
                <c:pt idx="217">
                  <c:v>5.0213219999999996</c:v>
                </c:pt>
                <c:pt idx="218">
                  <c:v>5.0878699999999997</c:v>
                </c:pt>
                <c:pt idx="219">
                  <c:v>5.1343139999999998</c:v>
                </c:pt>
                <c:pt idx="220">
                  <c:v>5.1251280000000001</c:v>
                </c:pt>
                <c:pt idx="221">
                  <c:v>5.144069</c:v>
                </c:pt>
                <c:pt idx="222">
                  <c:v>5.1525169999999996</c:v>
                </c:pt>
                <c:pt idx="223">
                  <c:v>5.1453069999999999</c:v>
                </c:pt>
                <c:pt idx="224">
                  <c:v>5.1466719999999997</c:v>
                </c:pt>
                <c:pt idx="225">
                  <c:v>5.1489079999999996</c:v>
                </c:pt>
                <c:pt idx="226">
                  <c:v>5.1326749999999999</c:v>
                </c:pt>
                <c:pt idx="227">
                  <c:v>5.1311600000000004</c:v>
                </c:pt>
                <c:pt idx="228">
                  <c:v>5.11808</c:v>
                </c:pt>
                <c:pt idx="229">
                  <c:v>5.1215289999999998</c:v>
                </c:pt>
                <c:pt idx="230">
                  <c:v>5.1210310000000003</c:v>
                </c:pt>
                <c:pt idx="231">
                  <c:v>5.1030230000000003</c:v>
                </c:pt>
                <c:pt idx="232">
                  <c:v>5.1056730000000003</c:v>
                </c:pt>
                <c:pt idx="233">
                  <c:v>5.1090609999999996</c:v>
                </c:pt>
                <c:pt idx="234">
                  <c:v>5.101909</c:v>
                </c:pt>
                <c:pt idx="235">
                  <c:v>5.0963890000000003</c:v>
                </c:pt>
                <c:pt idx="236">
                  <c:v>5.1015420000000002</c:v>
                </c:pt>
                <c:pt idx="237">
                  <c:v>5.0971270000000004</c:v>
                </c:pt>
                <c:pt idx="238">
                  <c:v>5.1064439999999998</c:v>
                </c:pt>
                <c:pt idx="239">
                  <c:v>5.1023500000000004</c:v>
                </c:pt>
                <c:pt idx="240">
                  <c:v>5.0835650000000001</c:v>
                </c:pt>
                <c:pt idx="241">
                  <c:v>5.0832449999999998</c:v>
                </c:pt>
                <c:pt idx="242">
                  <c:v>5.0767040000000003</c:v>
                </c:pt>
                <c:pt idx="243">
                  <c:v>5.0636239999999999</c:v>
                </c:pt>
                <c:pt idx="244">
                  <c:v>5.0752610000000002</c:v>
                </c:pt>
                <c:pt idx="245">
                  <c:v>5.0721420000000004</c:v>
                </c:pt>
                <c:pt idx="246">
                  <c:v>5.0562550000000002</c:v>
                </c:pt>
                <c:pt idx="247">
                  <c:v>5.0565429999999996</c:v>
                </c:pt>
                <c:pt idx="248">
                  <c:v>5.0565429999999996</c:v>
                </c:pt>
                <c:pt idx="249">
                  <c:v>5.0471570000000003</c:v>
                </c:pt>
                <c:pt idx="250">
                  <c:v>5.0351319999999999</c:v>
                </c:pt>
                <c:pt idx="251">
                  <c:v>5.0354380000000001</c:v>
                </c:pt>
                <c:pt idx="252">
                  <c:v>5.0350260000000002</c:v>
                </c:pt>
                <c:pt idx="253">
                  <c:v>5.031212</c:v>
                </c:pt>
                <c:pt idx="254">
                  <c:v>5.0240099999999996</c:v>
                </c:pt>
                <c:pt idx="255">
                  <c:v>5.0268249999999997</c:v>
                </c:pt>
                <c:pt idx="256">
                  <c:v>5.0152279999999996</c:v>
                </c:pt>
                <c:pt idx="257">
                  <c:v>5.0060520000000004</c:v>
                </c:pt>
                <c:pt idx="258">
                  <c:v>5.0287740000000003</c:v>
                </c:pt>
                <c:pt idx="259">
                  <c:v>5.0388549999999999</c:v>
                </c:pt>
                <c:pt idx="260">
                  <c:v>5.069909</c:v>
                </c:pt>
                <c:pt idx="261">
                  <c:v>5.0721550000000004</c:v>
                </c:pt>
                <c:pt idx="262">
                  <c:v>5.0693089999999996</c:v>
                </c:pt>
                <c:pt idx="263">
                  <c:v>5.0839569999999998</c:v>
                </c:pt>
                <c:pt idx="264">
                  <c:v>5.0803010000000004</c:v>
                </c:pt>
                <c:pt idx="265">
                  <c:v>5.0793809999999997</c:v>
                </c:pt>
                <c:pt idx="266">
                  <c:v>5.0843150000000001</c:v>
                </c:pt>
                <c:pt idx="267">
                  <c:v>5.0853869999999999</c:v>
                </c:pt>
                <c:pt idx="268">
                  <c:v>5.091348</c:v>
                </c:pt>
                <c:pt idx="269">
                  <c:v>5.0826909999999996</c:v>
                </c:pt>
                <c:pt idx="270">
                  <c:v>5.0785980000000004</c:v>
                </c:pt>
                <c:pt idx="271">
                  <c:v>5.0819450000000002</c:v>
                </c:pt>
                <c:pt idx="272">
                  <c:v>5.0793509999999999</c:v>
                </c:pt>
                <c:pt idx="273">
                  <c:v>5.0734659999999998</c:v>
                </c:pt>
                <c:pt idx="274">
                  <c:v>5.065105</c:v>
                </c:pt>
                <c:pt idx="275">
                  <c:v>5.0737899999999998</c:v>
                </c:pt>
                <c:pt idx="276">
                  <c:v>5.0688659999999999</c:v>
                </c:pt>
                <c:pt idx="277">
                  <c:v>5.068022</c:v>
                </c:pt>
                <c:pt idx="278">
                  <c:v>5.063447</c:v>
                </c:pt>
                <c:pt idx="279">
                  <c:v>5.078411</c:v>
                </c:pt>
                <c:pt idx="280">
                  <c:v>5.0685380000000002</c:v>
                </c:pt>
                <c:pt idx="281">
                  <c:v>5.0674989999999998</c:v>
                </c:pt>
                <c:pt idx="282">
                  <c:v>5.0670250000000001</c:v>
                </c:pt>
                <c:pt idx="283">
                  <c:v>5.0625600000000004</c:v>
                </c:pt>
                <c:pt idx="284">
                  <c:v>5.0691139999999999</c:v>
                </c:pt>
                <c:pt idx="285">
                  <c:v>5.0663749999999999</c:v>
                </c:pt>
                <c:pt idx="286">
                  <c:v>5.0638810000000003</c:v>
                </c:pt>
                <c:pt idx="287">
                  <c:v>5.0597440000000002</c:v>
                </c:pt>
                <c:pt idx="288">
                  <c:v>5.0604740000000001</c:v>
                </c:pt>
                <c:pt idx="289">
                  <c:v>5.0607280000000001</c:v>
                </c:pt>
                <c:pt idx="290">
                  <c:v>5.0474300000000003</c:v>
                </c:pt>
                <c:pt idx="291">
                  <c:v>5.0659669999999997</c:v>
                </c:pt>
                <c:pt idx="292">
                  <c:v>5.0614059999999998</c:v>
                </c:pt>
                <c:pt idx="293">
                  <c:v>5.0464409999999997</c:v>
                </c:pt>
                <c:pt idx="294">
                  <c:v>5.0541499999999999</c:v>
                </c:pt>
                <c:pt idx="295">
                  <c:v>5.0375920000000001</c:v>
                </c:pt>
                <c:pt idx="296">
                  <c:v>5.0454850000000002</c:v>
                </c:pt>
                <c:pt idx="297">
                  <c:v>5.0540700000000003</c:v>
                </c:pt>
                <c:pt idx="298">
                  <c:v>5.0612940000000002</c:v>
                </c:pt>
                <c:pt idx="299">
                  <c:v>5.0621549999999997</c:v>
                </c:pt>
                <c:pt idx="300">
                  <c:v>5.0995540000000004</c:v>
                </c:pt>
                <c:pt idx="301">
                  <c:v>5.1623289999999997</c:v>
                </c:pt>
                <c:pt idx="302">
                  <c:v>5.1926459999999999</c:v>
                </c:pt>
                <c:pt idx="303">
                  <c:v>5.2116670000000003</c:v>
                </c:pt>
                <c:pt idx="304">
                  <c:v>5.2224069999999996</c:v>
                </c:pt>
                <c:pt idx="305">
                  <c:v>5.2177059999999997</c:v>
                </c:pt>
                <c:pt idx="306">
                  <c:v>5.2234980000000002</c:v>
                </c:pt>
                <c:pt idx="307">
                  <c:v>5.2265030000000001</c:v>
                </c:pt>
                <c:pt idx="308">
                  <c:v>5.2331320000000003</c:v>
                </c:pt>
                <c:pt idx="309">
                  <c:v>5.2395639999999997</c:v>
                </c:pt>
                <c:pt idx="310">
                  <c:v>5.2385840000000004</c:v>
                </c:pt>
                <c:pt idx="311">
                  <c:v>5.2529769999999996</c:v>
                </c:pt>
                <c:pt idx="312">
                  <c:v>5.2418069999999997</c:v>
                </c:pt>
                <c:pt idx="313">
                  <c:v>5.2630280000000003</c:v>
                </c:pt>
                <c:pt idx="314">
                  <c:v>5.2915830000000001</c:v>
                </c:pt>
                <c:pt idx="315">
                  <c:v>5.3041739999999997</c:v>
                </c:pt>
                <c:pt idx="316">
                  <c:v>5.2995739999999998</c:v>
                </c:pt>
                <c:pt idx="317">
                  <c:v>5.2954699999999999</c:v>
                </c:pt>
                <c:pt idx="318">
                  <c:v>5.2949479999999998</c:v>
                </c:pt>
                <c:pt idx="319">
                  <c:v>5.2872180000000002</c:v>
                </c:pt>
                <c:pt idx="320">
                  <c:v>5.2871629999999996</c:v>
                </c:pt>
                <c:pt idx="321">
                  <c:v>5.2770599999999996</c:v>
                </c:pt>
                <c:pt idx="322">
                  <c:v>5.2634439999999998</c:v>
                </c:pt>
                <c:pt idx="323">
                  <c:v>5.2699759999999998</c:v>
                </c:pt>
                <c:pt idx="324">
                  <c:v>5.2641179999999999</c:v>
                </c:pt>
                <c:pt idx="325">
                  <c:v>5.2647519999999997</c:v>
                </c:pt>
                <c:pt idx="326">
                  <c:v>5.2674450000000004</c:v>
                </c:pt>
                <c:pt idx="327">
                  <c:v>5.2604699999999998</c:v>
                </c:pt>
                <c:pt idx="328">
                  <c:v>5.2572570000000001</c:v>
                </c:pt>
                <c:pt idx="329">
                  <c:v>5.2543090000000001</c:v>
                </c:pt>
                <c:pt idx="330">
                  <c:v>5.2650779999999999</c:v>
                </c:pt>
                <c:pt idx="331">
                  <c:v>5.2531429999999997</c:v>
                </c:pt>
                <c:pt idx="332">
                  <c:v>5.2535910000000001</c:v>
                </c:pt>
                <c:pt idx="333">
                  <c:v>5.2537839999999996</c:v>
                </c:pt>
                <c:pt idx="334">
                  <c:v>5.2525519999999997</c:v>
                </c:pt>
                <c:pt idx="335">
                  <c:v>5.2537149999999997</c:v>
                </c:pt>
                <c:pt idx="336">
                  <c:v>5.2472919999999998</c:v>
                </c:pt>
                <c:pt idx="337">
                  <c:v>5.2455860000000003</c:v>
                </c:pt>
                <c:pt idx="338">
                  <c:v>5.2409309999999998</c:v>
                </c:pt>
                <c:pt idx="339">
                  <c:v>5.2407899999999996</c:v>
                </c:pt>
                <c:pt idx="340">
                  <c:v>5.2348330000000001</c:v>
                </c:pt>
                <c:pt idx="341">
                  <c:v>5.2443730000000004</c:v>
                </c:pt>
                <c:pt idx="342">
                  <c:v>5.2366679999999999</c:v>
                </c:pt>
                <c:pt idx="343">
                  <c:v>5.2427409999999997</c:v>
                </c:pt>
                <c:pt idx="344">
                  <c:v>5.233689</c:v>
                </c:pt>
                <c:pt idx="345">
                  <c:v>5.2311639999999997</c:v>
                </c:pt>
                <c:pt idx="346">
                  <c:v>5.2329150000000002</c:v>
                </c:pt>
                <c:pt idx="347">
                  <c:v>5.2274779999999996</c:v>
                </c:pt>
                <c:pt idx="348">
                  <c:v>5.2255849999999997</c:v>
                </c:pt>
                <c:pt idx="349">
                  <c:v>5.2529680000000001</c:v>
                </c:pt>
                <c:pt idx="350">
                  <c:v>5.2592980000000003</c:v>
                </c:pt>
                <c:pt idx="351">
                  <c:v>5.2542650000000002</c:v>
                </c:pt>
                <c:pt idx="352">
                  <c:v>5.2466869999999997</c:v>
                </c:pt>
                <c:pt idx="353">
                  <c:v>5.2421040000000003</c:v>
                </c:pt>
                <c:pt idx="354">
                  <c:v>5.2521709999999997</c:v>
                </c:pt>
                <c:pt idx="355">
                  <c:v>5.250623</c:v>
                </c:pt>
                <c:pt idx="356">
                  <c:v>5.2480469999999997</c:v>
                </c:pt>
                <c:pt idx="357">
                  <c:v>5.2597820000000004</c:v>
                </c:pt>
                <c:pt idx="358">
                  <c:v>5.2660470000000004</c:v>
                </c:pt>
                <c:pt idx="359">
                  <c:v>5.2608550000000003</c:v>
                </c:pt>
                <c:pt idx="360">
                  <c:v>5.2616990000000001</c:v>
                </c:pt>
                <c:pt idx="361">
                  <c:v>5.2616269999999998</c:v>
                </c:pt>
                <c:pt idx="362">
                  <c:v>5.2655919999999998</c:v>
                </c:pt>
                <c:pt idx="363">
                  <c:v>5.2561270000000002</c:v>
                </c:pt>
                <c:pt idx="364">
                  <c:v>5.2601849999999999</c:v>
                </c:pt>
                <c:pt idx="365">
                  <c:v>5.2638210000000001</c:v>
                </c:pt>
                <c:pt idx="366">
                  <c:v>5.264024</c:v>
                </c:pt>
                <c:pt idx="367">
                  <c:v>5.2600930000000004</c:v>
                </c:pt>
                <c:pt idx="368">
                  <c:v>5.2669499999999996</c:v>
                </c:pt>
                <c:pt idx="369">
                  <c:v>5.2635230000000002</c:v>
                </c:pt>
                <c:pt idx="370">
                  <c:v>5.2620680000000002</c:v>
                </c:pt>
                <c:pt idx="371">
                  <c:v>5.2489169999999996</c:v>
                </c:pt>
                <c:pt idx="372">
                  <c:v>5.2513930000000002</c:v>
                </c:pt>
                <c:pt idx="373">
                  <c:v>5.2711069999999998</c:v>
                </c:pt>
                <c:pt idx="374">
                  <c:v>5.2740999999999998</c:v>
                </c:pt>
                <c:pt idx="375">
                  <c:v>5.264278</c:v>
                </c:pt>
                <c:pt idx="376">
                  <c:v>5.2606549999999999</c:v>
                </c:pt>
                <c:pt idx="377">
                  <c:v>5.2621719999999996</c:v>
                </c:pt>
                <c:pt idx="378">
                  <c:v>5.2697570000000002</c:v>
                </c:pt>
                <c:pt idx="379">
                  <c:v>5.2718090000000002</c:v>
                </c:pt>
                <c:pt idx="380">
                  <c:v>5.2905730000000002</c:v>
                </c:pt>
                <c:pt idx="381">
                  <c:v>5.2930130000000002</c:v>
                </c:pt>
                <c:pt idx="382">
                  <c:v>5.2910159999999999</c:v>
                </c:pt>
                <c:pt idx="383">
                  <c:v>5.2812989999999997</c:v>
                </c:pt>
                <c:pt idx="384">
                  <c:v>5.2729480000000004</c:v>
                </c:pt>
                <c:pt idx="385">
                  <c:v>5.2749620000000004</c:v>
                </c:pt>
                <c:pt idx="386">
                  <c:v>5.2705060000000001</c:v>
                </c:pt>
                <c:pt idx="387">
                  <c:v>5.2641640000000001</c:v>
                </c:pt>
                <c:pt idx="388">
                  <c:v>5.2599939999999998</c:v>
                </c:pt>
                <c:pt idx="389">
                  <c:v>5.266235</c:v>
                </c:pt>
                <c:pt idx="390">
                  <c:v>5.2627030000000001</c:v>
                </c:pt>
                <c:pt idx="391">
                  <c:v>5.26274</c:v>
                </c:pt>
                <c:pt idx="392">
                  <c:v>5.2643800000000001</c:v>
                </c:pt>
                <c:pt idx="393">
                  <c:v>5.2694169999999998</c:v>
                </c:pt>
                <c:pt idx="394">
                  <c:v>5.2652380000000001</c:v>
                </c:pt>
                <c:pt idx="395">
                  <c:v>5.2652369999999999</c:v>
                </c:pt>
                <c:pt idx="396">
                  <c:v>5.2601469999999999</c:v>
                </c:pt>
                <c:pt idx="397">
                  <c:v>5.259817</c:v>
                </c:pt>
                <c:pt idx="398">
                  <c:v>5.2588049999999997</c:v>
                </c:pt>
                <c:pt idx="399">
                  <c:v>5.2562810000000004</c:v>
                </c:pt>
                <c:pt idx="400">
                  <c:v>5.2447330000000001</c:v>
                </c:pt>
                <c:pt idx="401">
                  <c:v>5.2633960000000002</c:v>
                </c:pt>
                <c:pt idx="402">
                  <c:v>5.2652900000000002</c:v>
                </c:pt>
                <c:pt idx="403">
                  <c:v>5.2634920000000003</c:v>
                </c:pt>
                <c:pt idx="404">
                  <c:v>5.258788</c:v>
                </c:pt>
                <c:pt idx="405">
                  <c:v>5.2481210000000003</c:v>
                </c:pt>
                <c:pt idx="406">
                  <c:v>5.2499630000000002</c:v>
                </c:pt>
                <c:pt idx="407">
                  <c:v>5.2535629999999998</c:v>
                </c:pt>
                <c:pt idx="408">
                  <c:v>5.2531999999999996</c:v>
                </c:pt>
                <c:pt idx="409">
                  <c:v>5.2542150000000003</c:v>
                </c:pt>
                <c:pt idx="410">
                  <c:v>5.2534559999999999</c:v>
                </c:pt>
                <c:pt idx="411">
                  <c:v>5.2594200000000004</c:v>
                </c:pt>
                <c:pt idx="412">
                  <c:v>5.251201</c:v>
                </c:pt>
                <c:pt idx="413">
                  <c:v>5.2595109999999998</c:v>
                </c:pt>
                <c:pt idx="414">
                  <c:v>5.2589459999999999</c:v>
                </c:pt>
                <c:pt idx="415">
                  <c:v>5.2559969999999998</c:v>
                </c:pt>
                <c:pt idx="416">
                  <c:v>5.2543240000000004</c:v>
                </c:pt>
                <c:pt idx="417">
                  <c:v>5.249752</c:v>
                </c:pt>
                <c:pt idx="418">
                  <c:v>5.2417949999999998</c:v>
                </c:pt>
                <c:pt idx="419">
                  <c:v>5.2442739999999999</c:v>
                </c:pt>
                <c:pt idx="420">
                  <c:v>5.2423869999999999</c:v>
                </c:pt>
                <c:pt idx="421">
                  <c:v>5.2397130000000001</c:v>
                </c:pt>
                <c:pt idx="422">
                  <c:v>5.2329699999999999</c:v>
                </c:pt>
                <c:pt idx="423">
                  <c:v>5.2338490000000002</c:v>
                </c:pt>
                <c:pt idx="424">
                  <c:v>5.2311959999999997</c:v>
                </c:pt>
                <c:pt idx="425">
                  <c:v>5.2341150000000001</c:v>
                </c:pt>
                <c:pt idx="426">
                  <c:v>5.2467319999999997</c:v>
                </c:pt>
                <c:pt idx="427">
                  <c:v>5.2412989999999997</c:v>
                </c:pt>
                <c:pt idx="428">
                  <c:v>5.2404339999999996</c:v>
                </c:pt>
                <c:pt idx="429">
                  <c:v>5.240812</c:v>
                </c:pt>
                <c:pt idx="430">
                  <c:v>5.2523090000000003</c:v>
                </c:pt>
                <c:pt idx="431">
                  <c:v>5.2550610000000004</c:v>
                </c:pt>
                <c:pt idx="432">
                  <c:v>5.2561790000000004</c:v>
                </c:pt>
                <c:pt idx="433">
                  <c:v>5.2566899999999999</c:v>
                </c:pt>
                <c:pt idx="434">
                  <c:v>5.2563199999999997</c:v>
                </c:pt>
                <c:pt idx="435">
                  <c:v>5.246556</c:v>
                </c:pt>
                <c:pt idx="436">
                  <c:v>5.2577949999999998</c:v>
                </c:pt>
                <c:pt idx="437">
                  <c:v>5.2542049999999998</c:v>
                </c:pt>
                <c:pt idx="438">
                  <c:v>5.2554660000000002</c:v>
                </c:pt>
                <c:pt idx="439">
                  <c:v>5.2560469999999997</c:v>
                </c:pt>
                <c:pt idx="440">
                  <c:v>5.2634660000000002</c:v>
                </c:pt>
                <c:pt idx="441">
                  <c:v>5.2969619999999997</c:v>
                </c:pt>
                <c:pt idx="442">
                  <c:v>5.3002070000000003</c:v>
                </c:pt>
                <c:pt idx="443">
                  <c:v>5.3080109999999996</c:v>
                </c:pt>
                <c:pt idx="444">
                  <c:v>5.3064369999999998</c:v>
                </c:pt>
                <c:pt idx="445">
                  <c:v>5.3069069999999998</c:v>
                </c:pt>
                <c:pt idx="446">
                  <c:v>5.3001870000000002</c:v>
                </c:pt>
                <c:pt idx="447">
                  <c:v>5.2979070000000004</c:v>
                </c:pt>
                <c:pt idx="448">
                  <c:v>5.3015129999999999</c:v>
                </c:pt>
                <c:pt idx="449">
                  <c:v>5.2957510000000001</c:v>
                </c:pt>
                <c:pt idx="450">
                  <c:v>5.2921449999999997</c:v>
                </c:pt>
                <c:pt idx="451">
                  <c:v>5.2928959999999998</c:v>
                </c:pt>
                <c:pt idx="452">
                  <c:v>5.2915809999999999</c:v>
                </c:pt>
                <c:pt idx="453">
                  <c:v>5.2889270000000002</c:v>
                </c:pt>
                <c:pt idx="454">
                  <c:v>5.2897030000000003</c:v>
                </c:pt>
                <c:pt idx="455">
                  <c:v>5.2875500000000004</c:v>
                </c:pt>
                <c:pt idx="456">
                  <c:v>5.3001769999999997</c:v>
                </c:pt>
                <c:pt idx="457">
                  <c:v>5.2996249999999998</c:v>
                </c:pt>
                <c:pt idx="458">
                  <c:v>5.3020370000000003</c:v>
                </c:pt>
                <c:pt idx="459">
                  <c:v>5.3045939999999998</c:v>
                </c:pt>
                <c:pt idx="460">
                  <c:v>5.295566</c:v>
                </c:pt>
                <c:pt idx="461">
                  <c:v>5.29739</c:v>
                </c:pt>
                <c:pt idx="462">
                  <c:v>5.2954889999999999</c:v>
                </c:pt>
                <c:pt idx="463">
                  <c:v>5.2931679999999997</c:v>
                </c:pt>
                <c:pt idx="464">
                  <c:v>5.2969569999999999</c:v>
                </c:pt>
                <c:pt idx="465">
                  <c:v>5.2830810000000001</c:v>
                </c:pt>
                <c:pt idx="466">
                  <c:v>5.2935910000000002</c:v>
                </c:pt>
                <c:pt idx="467">
                  <c:v>5.3155469999999996</c:v>
                </c:pt>
                <c:pt idx="468">
                  <c:v>5.3042509999999998</c:v>
                </c:pt>
                <c:pt idx="469">
                  <c:v>5.3080930000000004</c:v>
                </c:pt>
                <c:pt idx="470">
                  <c:v>5.3001399999999999</c:v>
                </c:pt>
                <c:pt idx="471">
                  <c:v>5.2987710000000003</c:v>
                </c:pt>
                <c:pt idx="472">
                  <c:v>5.3016310000000004</c:v>
                </c:pt>
                <c:pt idx="473">
                  <c:v>5.2997059999999996</c:v>
                </c:pt>
                <c:pt idx="474">
                  <c:v>5.2958080000000001</c:v>
                </c:pt>
                <c:pt idx="475">
                  <c:v>5.2955839999999998</c:v>
                </c:pt>
                <c:pt idx="476">
                  <c:v>5.2895009999999996</c:v>
                </c:pt>
                <c:pt idx="477">
                  <c:v>5.2873070000000002</c:v>
                </c:pt>
                <c:pt idx="478">
                  <c:v>5.285399</c:v>
                </c:pt>
                <c:pt idx="479">
                  <c:v>5.2822940000000003</c:v>
                </c:pt>
                <c:pt idx="480">
                  <c:v>5.2780930000000001</c:v>
                </c:pt>
                <c:pt idx="481">
                  <c:v>5.308268</c:v>
                </c:pt>
                <c:pt idx="482">
                  <c:v>5.3110109999999997</c:v>
                </c:pt>
                <c:pt idx="483">
                  <c:v>5.3263619999999996</c:v>
                </c:pt>
                <c:pt idx="484">
                  <c:v>5.3241149999999999</c:v>
                </c:pt>
                <c:pt idx="485">
                  <c:v>5.3241300000000003</c:v>
                </c:pt>
                <c:pt idx="486">
                  <c:v>5.3171350000000004</c:v>
                </c:pt>
                <c:pt idx="487">
                  <c:v>5.3196279999999998</c:v>
                </c:pt>
                <c:pt idx="488">
                  <c:v>5.3143960000000003</c:v>
                </c:pt>
                <c:pt idx="489">
                  <c:v>5.3083359999999997</c:v>
                </c:pt>
                <c:pt idx="490">
                  <c:v>5.3100940000000003</c:v>
                </c:pt>
                <c:pt idx="491">
                  <c:v>5.3100560000000003</c:v>
                </c:pt>
                <c:pt idx="492">
                  <c:v>5.3065350000000002</c:v>
                </c:pt>
                <c:pt idx="493">
                  <c:v>5.2992780000000002</c:v>
                </c:pt>
                <c:pt idx="494">
                  <c:v>5.3010109999999999</c:v>
                </c:pt>
                <c:pt idx="495">
                  <c:v>5.3016860000000001</c:v>
                </c:pt>
                <c:pt idx="496">
                  <c:v>5.3038959999999999</c:v>
                </c:pt>
                <c:pt idx="497">
                  <c:v>5.2994820000000002</c:v>
                </c:pt>
                <c:pt idx="498">
                  <c:v>5.2898379999999996</c:v>
                </c:pt>
                <c:pt idx="499">
                  <c:v>5.2966410000000002</c:v>
                </c:pt>
                <c:pt idx="500">
                  <c:v>5.2997100000000001</c:v>
                </c:pt>
                <c:pt idx="501">
                  <c:v>5.2942289999999996</c:v>
                </c:pt>
                <c:pt idx="502">
                  <c:v>5.2919460000000003</c:v>
                </c:pt>
                <c:pt idx="503">
                  <c:v>5.2846890000000002</c:v>
                </c:pt>
                <c:pt idx="504">
                  <c:v>5.28193</c:v>
                </c:pt>
                <c:pt idx="505">
                  <c:v>5.2842510000000003</c:v>
                </c:pt>
                <c:pt idx="506">
                  <c:v>5.2887719999999998</c:v>
                </c:pt>
                <c:pt idx="507">
                  <c:v>5.2930720000000004</c:v>
                </c:pt>
                <c:pt idx="508">
                  <c:v>5.2916420000000004</c:v>
                </c:pt>
                <c:pt idx="509">
                  <c:v>5.283652</c:v>
                </c:pt>
                <c:pt idx="510">
                  <c:v>5.2791360000000003</c:v>
                </c:pt>
                <c:pt idx="511">
                  <c:v>5.2770380000000001</c:v>
                </c:pt>
                <c:pt idx="512">
                  <c:v>5.2730410000000001</c:v>
                </c:pt>
                <c:pt idx="513">
                  <c:v>5.2692209999999999</c:v>
                </c:pt>
                <c:pt idx="514">
                  <c:v>5.2706929999999996</c:v>
                </c:pt>
                <c:pt idx="515">
                  <c:v>5.267252</c:v>
                </c:pt>
                <c:pt idx="516">
                  <c:v>5.2660559999999998</c:v>
                </c:pt>
                <c:pt idx="517">
                  <c:v>5.2609940000000002</c:v>
                </c:pt>
                <c:pt idx="518">
                  <c:v>5.264373</c:v>
                </c:pt>
                <c:pt idx="519">
                  <c:v>5.2792180000000002</c:v>
                </c:pt>
                <c:pt idx="520">
                  <c:v>5.2785799999999998</c:v>
                </c:pt>
                <c:pt idx="521">
                  <c:v>5.2723500000000003</c:v>
                </c:pt>
                <c:pt idx="522">
                  <c:v>5.2673709999999998</c:v>
                </c:pt>
                <c:pt idx="523">
                  <c:v>5.2649020000000002</c:v>
                </c:pt>
                <c:pt idx="524">
                  <c:v>5.2602029999999997</c:v>
                </c:pt>
                <c:pt idx="525">
                  <c:v>5.2602640000000003</c:v>
                </c:pt>
                <c:pt idx="526">
                  <c:v>5.2556770000000004</c:v>
                </c:pt>
                <c:pt idx="527">
                  <c:v>5.2550169999999996</c:v>
                </c:pt>
                <c:pt idx="528">
                  <c:v>5.2606929999999998</c:v>
                </c:pt>
                <c:pt idx="529">
                  <c:v>5.2648630000000001</c:v>
                </c:pt>
                <c:pt idx="530">
                  <c:v>5.2769620000000002</c:v>
                </c:pt>
                <c:pt idx="531">
                  <c:v>5.2862549999999997</c:v>
                </c:pt>
                <c:pt idx="532">
                  <c:v>5.2846279999999997</c:v>
                </c:pt>
                <c:pt idx="533">
                  <c:v>5.285666</c:v>
                </c:pt>
                <c:pt idx="534">
                  <c:v>5.285952</c:v>
                </c:pt>
                <c:pt idx="535">
                  <c:v>5.2857000000000003</c:v>
                </c:pt>
                <c:pt idx="536">
                  <c:v>5.2845779999999998</c:v>
                </c:pt>
                <c:pt idx="537">
                  <c:v>5.2784360000000001</c:v>
                </c:pt>
                <c:pt idx="538">
                  <c:v>5.281739</c:v>
                </c:pt>
                <c:pt idx="539">
                  <c:v>5.2798860000000003</c:v>
                </c:pt>
                <c:pt idx="540">
                  <c:v>5.2780699999999996</c:v>
                </c:pt>
                <c:pt idx="541">
                  <c:v>5.2860490000000002</c:v>
                </c:pt>
                <c:pt idx="542">
                  <c:v>5.2849680000000001</c:v>
                </c:pt>
                <c:pt idx="543">
                  <c:v>5.2843229999999997</c:v>
                </c:pt>
                <c:pt idx="544">
                  <c:v>5.2847809999999997</c:v>
                </c:pt>
                <c:pt idx="545">
                  <c:v>5.2825930000000003</c:v>
                </c:pt>
                <c:pt idx="546">
                  <c:v>5.2810519999999999</c:v>
                </c:pt>
                <c:pt idx="547">
                  <c:v>5.2718949999999998</c:v>
                </c:pt>
                <c:pt idx="548">
                  <c:v>5.2696360000000002</c:v>
                </c:pt>
                <c:pt idx="549">
                  <c:v>5.2696759999999996</c:v>
                </c:pt>
                <c:pt idx="550">
                  <c:v>5.2610330000000003</c:v>
                </c:pt>
                <c:pt idx="551">
                  <c:v>5.2737080000000001</c:v>
                </c:pt>
                <c:pt idx="552">
                  <c:v>5.2847850000000003</c:v>
                </c:pt>
                <c:pt idx="553">
                  <c:v>5.2848110000000004</c:v>
                </c:pt>
                <c:pt idx="554">
                  <c:v>5.2896879999999999</c:v>
                </c:pt>
                <c:pt idx="555">
                  <c:v>5.2903349999999998</c:v>
                </c:pt>
                <c:pt idx="556">
                  <c:v>5.289981</c:v>
                </c:pt>
                <c:pt idx="557">
                  <c:v>5.286327</c:v>
                </c:pt>
                <c:pt idx="558">
                  <c:v>5.2849069999999996</c:v>
                </c:pt>
                <c:pt idx="559">
                  <c:v>5.2875870000000003</c:v>
                </c:pt>
                <c:pt idx="560">
                  <c:v>5.2864890000000004</c:v>
                </c:pt>
                <c:pt idx="561">
                  <c:v>5.2882300000000004</c:v>
                </c:pt>
                <c:pt idx="562">
                  <c:v>5.2831450000000002</c:v>
                </c:pt>
                <c:pt idx="563">
                  <c:v>5.2801689999999999</c:v>
                </c:pt>
                <c:pt idx="564">
                  <c:v>5.2798109999999996</c:v>
                </c:pt>
                <c:pt idx="565">
                  <c:v>5.2795360000000002</c:v>
                </c:pt>
                <c:pt idx="566">
                  <c:v>5.2820499999999999</c:v>
                </c:pt>
                <c:pt idx="567">
                  <c:v>5.2756879999999997</c:v>
                </c:pt>
                <c:pt idx="568">
                  <c:v>5.2703490000000004</c:v>
                </c:pt>
                <c:pt idx="569">
                  <c:v>5.2726819999999996</c:v>
                </c:pt>
                <c:pt idx="570">
                  <c:v>5.2755530000000004</c:v>
                </c:pt>
                <c:pt idx="571">
                  <c:v>5.2721520000000002</c:v>
                </c:pt>
                <c:pt idx="572">
                  <c:v>5.2701390000000004</c:v>
                </c:pt>
                <c:pt idx="573">
                  <c:v>5.2727550000000001</c:v>
                </c:pt>
                <c:pt idx="574">
                  <c:v>5.2724349999999998</c:v>
                </c:pt>
                <c:pt idx="575">
                  <c:v>5.2830870000000001</c:v>
                </c:pt>
                <c:pt idx="576">
                  <c:v>5.283074</c:v>
                </c:pt>
                <c:pt idx="577">
                  <c:v>5.2805970000000002</c:v>
                </c:pt>
                <c:pt idx="578">
                  <c:v>5.2771809999999997</c:v>
                </c:pt>
                <c:pt idx="579">
                  <c:v>5.2713400000000004</c:v>
                </c:pt>
                <c:pt idx="580">
                  <c:v>5.2662620000000002</c:v>
                </c:pt>
                <c:pt idx="581">
                  <c:v>5.2743630000000001</c:v>
                </c:pt>
                <c:pt idx="582">
                  <c:v>5.2722949999999997</c:v>
                </c:pt>
                <c:pt idx="583">
                  <c:v>5.2718999999999996</c:v>
                </c:pt>
                <c:pt idx="584">
                  <c:v>5.2747950000000001</c:v>
                </c:pt>
                <c:pt idx="585">
                  <c:v>5.2723000000000004</c:v>
                </c:pt>
                <c:pt idx="586">
                  <c:v>5.269374</c:v>
                </c:pt>
                <c:pt idx="587">
                  <c:v>5.2641369999999998</c:v>
                </c:pt>
                <c:pt idx="588">
                  <c:v>5.2615369999999997</c:v>
                </c:pt>
                <c:pt idx="589">
                  <c:v>5.2611699999999999</c:v>
                </c:pt>
                <c:pt idx="590">
                  <c:v>5.2599549999999997</c:v>
                </c:pt>
                <c:pt idx="591">
                  <c:v>5.2622949999999999</c:v>
                </c:pt>
                <c:pt idx="592">
                  <c:v>5.2629739999999998</c:v>
                </c:pt>
                <c:pt idx="593">
                  <c:v>5.2649910000000002</c:v>
                </c:pt>
                <c:pt idx="594">
                  <c:v>5.26159</c:v>
                </c:pt>
                <c:pt idx="595">
                  <c:v>5.2627319999999997</c:v>
                </c:pt>
                <c:pt idx="596">
                  <c:v>5.2603340000000003</c:v>
                </c:pt>
                <c:pt idx="597">
                  <c:v>5.2546419999999996</c:v>
                </c:pt>
                <c:pt idx="598">
                  <c:v>5.2523540000000004</c:v>
                </c:pt>
                <c:pt idx="599">
                  <c:v>5.251214</c:v>
                </c:pt>
                <c:pt idx="600">
                  <c:v>5.2480710000000004</c:v>
                </c:pt>
                <c:pt idx="601">
                  <c:v>5.2530229999999998</c:v>
                </c:pt>
                <c:pt idx="602">
                  <c:v>5.255547</c:v>
                </c:pt>
                <c:pt idx="603">
                  <c:v>5.2611689999999998</c:v>
                </c:pt>
                <c:pt idx="604">
                  <c:v>5.2632969999999997</c:v>
                </c:pt>
                <c:pt idx="605">
                  <c:v>5.2577749999999996</c:v>
                </c:pt>
                <c:pt idx="606">
                  <c:v>5.253342</c:v>
                </c:pt>
                <c:pt idx="607">
                  <c:v>5.2547639999999998</c:v>
                </c:pt>
                <c:pt idx="608">
                  <c:v>5.2529459999999997</c:v>
                </c:pt>
                <c:pt idx="609">
                  <c:v>5.2550119999999998</c:v>
                </c:pt>
                <c:pt idx="610">
                  <c:v>5.2530520000000003</c:v>
                </c:pt>
                <c:pt idx="611">
                  <c:v>5.2543730000000002</c:v>
                </c:pt>
                <c:pt idx="612">
                  <c:v>5.2573359999999996</c:v>
                </c:pt>
                <c:pt idx="613">
                  <c:v>5.2660780000000003</c:v>
                </c:pt>
                <c:pt idx="614">
                  <c:v>5.2670159999999999</c:v>
                </c:pt>
                <c:pt idx="615">
                  <c:v>5.2626879999999998</c:v>
                </c:pt>
                <c:pt idx="616">
                  <c:v>5.2579929999999999</c:v>
                </c:pt>
                <c:pt idx="617">
                  <c:v>5.2577759999999998</c:v>
                </c:pt>
                <c:pt idx="618">
                  <c:v>5.2581490000000004</c:v>
                </c:pt>
                <c:pt idx="619">
                  <c:v>5.2534739999999998</c:v>
                </c:pt>
                <c:pt idx="620">
                  <c:v>5.2557669999999996</c:v>
                </c:pt>
                <c:pt idx="621">
                  <c:v>5.2602710000000004</c:v>
                </c:pt>
                <c:pt idx="622">
                  <c:v>5.258928</c:v>
                </c:pt>
                <c:pt idx="623">
                  <c:v>5.2487760000000003</c:v>
                </c:pt>
                <c:pt idx="624">
                  <c:v>5.2493119999999998</c:v>
                </c:pt>
                <c:pt idx="625">
                  <c:v>5.255725</c:v>
                </c:pt>
                <c:pt idx="626">
                  <c:v>5.2585709999999999</c:v>
                </c:pt>
                <c:pt idx="627">
                  <c:v>5.2573179999999997</c:v>
                </c:pt>
                <c:pt idx="628">
                  <c:v>5.2513719999999999</c:v>
                </c:pt>
                <c:pt idx="629">
                  <c:v>5.2519130000000001</c:v>
                </c:pt>
                <c:pt idx="630">
                  <c:v>5.2509050000000004</c:v>
                </c:pt>
                <c:pt idx="631">
                  <c:v>5.2498670000000001</c:v>
                </c:pt>
                <c:pt idx="632">
                  <c:v>5.2465029999999997</c:v>
                </c:pt>
                <c:pt idx="633">
                  <c:v>5.243773</c:v>
                </c:pt>
                <c:pt idx="634">
                  <c:v>5.245628</c:v>
                </c:pt>
                <c:pt idx="635">
                  <c:v>5.2414040000000002</c:v>
                </c:pt>
                <c:pt idx="636">
                  <c:v>5.2395240000000003</c:v>
                </c:pt>
                <c:pt idx="637">
                  <c:v>5.2359840000000002</c:v>
                </c:pt>
                <c:pt idx="638">
                  <c:v>5.2367819999999998</c:v>
                </c:pt>
                <c:pt idx="639">
                  <c:v>5.2417920000000002</c:v>
                </c:pt>
                <c:pt idx="640">
                  <c:v>5.2376189999999996</c:v>
                </c:pt>
                <c:pt idx="641">
                  <c:v>5.2383519999999999</c:v>
                </c:pt>
                <c:pt idx="642">
                  <c:v>5.2339659999999997</c:v>
                </c:pt>
                <c:pt idx="643">
                  <c:v>5.2352069999999999</c:v>
                </c:pt>
                <c:pt idx="644">
                  <c:v>5.2304969999999997</c:v>
                </c:pt>
                <c:pt idx="645">
                  <c:v>5.2313460000000003</c:v>
                </c:pt>
                <c:pt idx="646">
                  <c:v>5.2262409999999999</c:v>
                </c:pt>
                <c:pt idx="647">
                  <c:v>5.2254949999999996</c:v>
                </c:pt>
                <c:pt idx="648">
                  <c:v>5.2203330000000001</c:v>
                </c:pt>
                <c:pt idx="649">
                  <c:v>5.2201979999999999</c:v>
                </c:pt>
                <c:pt idx="650">
                  <c:v>5.216405</c:v>
                </c:pt>
                <c:pt idx="651">
                  <c:v>5.215319</c:v>
                </c:pt>
                <c:pt idx="652">
                  <c:v>5.2151249999999996</c:v>
                </c:pt>
                <c:pt idx="653">
                  <c:v>5.2124800000000002</c:v>
                </c:pt>
                <c:pt idx="654">
                  <c:v>5.2110989999999999</c:v>
                </c:pt>
                <c:pt idx="655">
                  <c:v>5.2163529999999998</c:v>
                </c:pt>
                <c:pt idx="656">
                  <c:v>5.2122679999999999</c:v>
                </c:pt>
                <c:pt idx="657">
                  <c:v>5.2109059999999996</c:v>
                </c:pt>
                <c:pt idx="658">
                  <c:v>5.2049969999999997</c:v>
                </c:pt>
                <c:pt idx="659">
                  <c:v>5.2109730000000001</c:v>
                </c:pt>
                <c:pt idx="660">
                  <c:v>5.2107890000000001</c:v>
                </c:pt>
                <c:pt idx="661">
                  <c:v>5.2034289999999999</c:v>
                </c:pt>
                <c:pt idx="662">
                  <c:v>5.2024520000000001</c:v>
                </c:pt>
                <c:pt idx="663">
                  <c:v>5.2026640000000004</c:v>
                </c:pt>
                <c:pt idx="664">
                  <c:v>5.2003899999999996</c:v>
                </c:pt>
                <c:pt idx="665">
                  <c:v>5.199141</c:v>
                </c:pt>
                <c:pt idx="666">
                  <c:v>5.1994930000000004</c:v>
                </c:pt>
                <c:pt idx="667">
                  <c:v>5.1978530000000003</c:v>
                </c:pt>
                <c:pt idx="668">
                  <c:v>5.1958479999999998</c:v>
                </c:pt>
                <c:pt idx="669">
                  <c:v>5.1962960000000002</c:v>
                </c:pt>
                <c:pt idx="670">
                  <c:v>5.1910860000000003</c:v>
                </c:pt>
                <c:pt idx="671">
                  <c:v>5.1958630000000001</c:v>
                </c:pt>
                <c:pt idx="672">
                  <c:v>5.1923149999999998</c:v>
                </c:pt>
                <c:pt idx="673">
                  <c:v>5.1891679999999996</c:v>
                </c:pt>
                <c:pt idx="674">
                  <c:v>5.1870659999999997</c:v>
                </c:pt>
                <c:pt idx="675">
                  <c:v>5.1876420000000003</c:v>
                </c:pt>
                <c:pt idx="676">
                  <c:v>5.1890000000000001</c:v>
                </c:pt>
                <c:pt idx="677">
                  <c:v>5.1982350000000004</c:v>
                </c:pt>
                <c:pt idx="678">
                  <c:v>5.1995449999999996</c:v>
                </c:pt>
                <c:pt idx="679">
                  <c:v>5.1979389999999999</c:v>
                </c:pt>
                <c:pt idx="680">
                  <c:v>5.2026760000000003</c:v>
                </c:pt>
                <c:pt idx="681">
                  <c:v>5.2080130000000002</c:v>
                </c:pt>
                <c:pt idx="682">
                  <c:v>5.199579</c:v>
                </c:pt>
                <c:pt idx="683">
                  <c:v>5.1996820000000001</c:v>
                </c:pt>
                <c:pt idx="684">
                  <c:v>5.1996609999999999</c:v>
                </c:pt>
                <c:pt idx="685">
                  <c:v>5.1992719999999997</c:v>
                </c:pt>
                <c:pt idx="686">
                  <c:v>5.2013470000000002</c:v>
                </c:pt>
                <c:pt idx="687">
                  <c:v>5.1974629999999999</c:v>
                </c:pt>
                <c:pt idx="688">
                  <c:v>5.1954750000000001</c:v>
                </c:pt>
                <c:pt idx="689">
                  <c:v>5.1992330000000004</c:v>
                </c:pt>
                <c:pt idx="690">
                  <c:v>5.1999500000000003</c:v>
                </c:pt>
                <c:pt idx="691">
                  <c:v>5.1983370000000004</c:v>
                </c:pt>
                <c:pt idx="692">
                  <c:v>5.2001780000000002</c:v>
                </c:pt>
                <c:pt idx="693">
                  <c:v>5.1992120000000002</c:v>
                </c:pt>
                <c:pt idx="694">
                  <c:v>5.2012260000000001</c:v>
                </c:pt>
                <c:pt idx="695">
                  <c:v>5.2011339999999997</c:v>
                </c:pt>
                <c:pt idx="696">
                  <c:v>5.1965019999999997</c:v>
                </c:pt>
                <c:pt idx="697">
                  <c:v>5.1984719999999998</c:v>
                </c:pt>
                <c:pt idx="698">
                  <c:v>5.1984950000000003</c:v>
                </c:pt>
                <c:pt idx="699">
                  <c:v>5.1955499999999999</c:v>
                </c:pt>
                <c:pt idx="700">
                  <c:v>5.1962489999999999</c:v>
                </c:pt>
                <c:pt idx="701">
                  <c:v>5.1925600000000003</c:v>
                </c:pt>
                <c:pt idx="702">
                  <c:v>5.1896930000000001</c:v>
                </c:pt>
                <c:pt idx="703">
                  <c:v>5.1923430000000002</c:v>
                </c:pt>
                <c:pt idx="704">
                  <c:v>5.2040430000000004</c:v>
                </c:pt>
                <c:pt idx="705">
                  <c:v>5.2209789999999998</c:v>
                </c:pt>
                <c:pt idx="706">
                  <c:v>5.2325189999999999</c:v>
                </c:pt>
                <c:pt idx="707">
                  <c:v>5.2395449999999997</c:v>
                </c:pt>
                <c:pt idx="708">
                  <c:v>5.239134</c:v>
                </c:pt>
                <c:pt idx="709">
                  <c:v>5.2348730000000003</c:v>
                </c:pt>
                <c:pt idx="710">
                  <c:v>5.2342680000000001</c:v>
                </c:pt>
                <c:pt idx="711">
                  <c:v>5.2286659999999996</c:v>
                </c:pt>
                <c:pt idx="712">
                  <c:v>5.2297130000000003</c:v>
                </c:pt>
                <c:pt idx="713">
                  <c:v>5.230747</c:v>
                </c:pt>
                <c:pt idx="714">
                  <c:v>5.2329850000000002</c:v>
                </c:pt>
                <c:pt idx="715">
                  <c:v>5.2320789999999997</c:v>
                </c:pt>
                <c:pt idx="716">
                  <c:v>5.2328770000000002</c:v>
                </c:pt>
                <c:pt idx="717">
                  <c:v>5.2322100000000002</c:v>
                </c:pt>
                <c:pt idx="718">
                  <c:v>5.2368930000000002</c:v>
                </c:pt>
                <c:pt idx="719">
                  <c:v>5.2320219999999997</c:v>
                </c:pt>
                <c:pt idx="720">
                  <c:v>5.2313559999999999</c:v>
                </c:pt>
                <c:pt idx="721">
                  <c:v>5.2293500000000002</c:v>
                </c:pt>
                <c:pt idx="722">
                  <c:v>5.2268119999999998</c:v>
                </c:pt>
                <c:pt idx="723">
                  <c:v>5.2286630000000001</c:v>
                </c:pt>
                <c:pt idx="724">
                  <c:v>5.2299470000000001</c:v>
                </c:pt>
                <c:pt idx="725">
                  <c:v>5.2313580000000002</c:v>
                </c:pt>
                <c:pt idx="726">
                  <c:v>5.2286460000000003</c:v>
                </c:pt>
                <c:pt idx="727">
                  <c:v>5.2284410000000001</c:v>
                </c:pt>
                <c:pt idx="728">
                  <c:v>5.2264619999999997</c:v>
                </c:pt>
                <c:pt idx="729">
                  <c:v>5.2278330000000004</c:v>
                </c:pt>
                <c:pt idx="730">
                  <c:v>5.2270099999999999</c:v>
                </c:pt>
                <c:pt idx="731">
                  <c:v>5.2240950000000002</c:v>
                </c:pt>
                <c:pt idx="732">
                  <c:v>5.2222189999999999</c:v>
                </c:pt>
                <c:pt idx="733">
                  <c:v>5.2216889999999996</c:v>
                </c:pt>
                <c:pt idx="734">
                  <c:v>5.2198370000000001</c:v>
                </c:pt>
                <c:pt idx="735">
                  <c:v>5.2204480000000002</c:v>
                </c:pt>
                <c:pt idx="736">
                  <c:v>5.2241860000000004</c:v>
                </c:pt>
                <c:pt idx="737">
                  <c:v>5.2272910000000001</c:v>
                </c:pt>
                <c:pt idx="738">
                  <c:v>5.2251899999999996</c:v>
                </c:pt>
                <c:pt idx="739">
                  <c:v>5.2266300000000001</c:v>
                </c:pt>
                <c:pt idx="740">
                  <c:v>5.2292329999999998</c:v>
                </c:pt>
                <c:pt idx="741">
                  <c:v>5.2290789999999996</c:v>
                </c:pt>
                <c:pt idx="742">
                  <c:v>5.2283109999999997</c:v>
                </c:pt>
                <c:pt idx="743">
                  <c:v>5.2287379999999999</c:v>
                </c:pt>
                <c:pt idx="744">
                  <c:v>5.2264739999999996</c:v>
                </c:pt>
                <c:pt idx="745">
                  <c:v>5.223751</c:v>
                </c:pt>
                <c:pt idx="746">
                  <c:v>5.2230239999999997</c:v>
                </c:pt>
                <c:pt idx="747">
                  <c:v>5.2200290000000003</c:v>
                </c:pt>
                <c:pt idx="748">
                  <c:v>5.2270649999999996</c:v>
                </c:pt>
                <c:pt idx="749">
                  <c:v>5.2243820000000003</c:v>
                </c:pt>
                <c:pt idx="750">
                  <c:v>5.2256330000000002</c:v>
                </c:pt>
                <c:pt idx="751">
                  <c:v>5.2243360000000001</c:v>
                </c:pt>
                <c:pt idx="752">
                  <c:v>5.2228019999999997</c:v>
                </c:pt>
                <c:pt idx="753">
                  <c:v>5.2319269999999998</c:v>
                </c:pt>
                <c:pt idx="754">
                  <c:v>5.2308490000000001</c:v>
                </c:pt>
                <c:pt idx="755">
                  <c:v>5.2294710000000002</c:v>
                </c:pt>
                <c:pt idx="756">
                  <c:v>5.2247440000000003</c:v>
                </c:pt>
                <c:pt idx="757">
                  <c:v>5.2209529999999997</c:v>
                </c:pt>
                <c:pt idx="758">
                  <c:v>5.2256559999999999</c:v>
                </c:pt>
                <c:pt idx="759">
                  <c:v>5.2191400000000003</c:v>
                </c:pt>
                <c:pt idx="760">
                  <c:v>5.2169080000000001</c:v>
                </c:pt>
                <c:pt idx="761">
                  <c:v>5.2157369999999998</c:v>
                </c:pt>
                <c:pt idx="762">
                  <c:v>5.2185579999999998</c:v>
                </c:pt>
                <c:pt idx="763">
                  <c:v>5.2209240000000001</c:v>
                </c:pt>
                <c:pt idx="764">
                  <c:v>5.2220380000000004</c:v>
                </c:pt>
                <c:pt idx="765">
                  <c:v>5.2214689999999999</c:v>
                </c:pt>
                <c:pt idx="766">
                  <c:v>5.2158639999999998</c:v>
                </c:pt>
                <c:pt idx="767">
                  <c:v>5.2109030000000001</c:v>
                </c:pt>
                <c:pt idx="768">
                  <c:v>5.212466</c:v>
                </c:pt>
                <c:pt idx="769">
                  <c:v>5.2071730000000001</c:v>
                </c:pt>
                <c:pt idx="770">
                  <c:v>5.2025610000000002</c:v>
                </c:pt>
                <c:pt idx="771">
                  <c:v>5.2050299999999998</c:v>
                </c:pt>
                <c:pt idx="772">
                  <c:v>5.2007989999999999</c:v>
                </c:pt>
                <c:pt idx="773">
                  <c:v>5.1987779999999999</c:v>
                </c:pt>
                <c:pt idx="774">
                  <c:v>5.1977880000000001</c:v>
                </c:pt>
                <c:pt idx="775">
                  <c:v>5.199281</c:v>
                </c:pt>
                <c:pt idx="776">
                  <c:v>5.2118440000000001</c:v>
                </c:pt>
                <c:pt idx="777">
                  <c:v>5.213476</c:v>
                </c:pt>
                <c:pt idx="778">
                  <c:v>5.215058</c:v>
                </c:pt>
                <c:pt idx="779">
                  <c:v>5.2270019999999997</c:v>
                </c:pt>
                <c:pt idx="780">
                  <c:v>5.2276040000000004</c:v>
                </c:pt>
                <c:pt idx="781">
                  <c:v>5.2266940000000002</c:v>
                </c:pt>
                <c:pt idx="782">
                  <c:v>5.2253619999999996</c:v>
                </c:pt>
                <c:pt idx="783">
                  <c:v>5.2216829999999996</c:v>
                </c:pt>
                <c:pt idx="784">
                  <c:v>5.221921</c:v>
                </c:pt>
                <c:pt idx="785">
                  <c:v>5.2201409999999999</c:v>
                </c:pt>
                <c:pt idx="786">
                  <c:v>5.2187520000000003</c:v>
                </c:pt>
                <c:pt idx="787">
                  <c:v>5.217225</c:v>
                </c:pt>
                <c:pt idx="788">
                  <c:v>5.2110830000000004</c:v>
                </c:pt>
                <c:pt idx="789">
                  <c:v>5.2121139999999997</c:v>
                </c:pt>
                <c:pt idx="790">
                  <c:v>5.2090180000000004</c:v>
                </c:pt>
                <c:pt idx="791">
                  <c:v>5.208799</c:v>
                </c:pt>
                <c:pt idx="792">
                  <c:v>5.2096210000000003</c:v>
                </c:pt>
                <c:pt idx="793">
                  <c:v>5.2100650000000002</c:v>
                </c:pt>
                <c:pt idx="794">
                  <c:v>5.2083130000000004</c:v>
                </c:pt>
                <c:pt idx="795">
                  <c:v>5.2058330000000002</c:v>
                </c:pt>
                <c:pt idx="796">
                  <c:v>5.2064079999999997</c:v>
                </c:pt>
                <c:pt idx="797">
                  <c:v>5.2066179999999997</c:v>
                </c:pt>
                <c:pt idx="798">
                  <c:v>5.2042900000000003</c:v>
                </c:pt>
                <c:pt idx="799">
                  <c:v>5.2027159999999997</c:v>
                </c:pt>
                <c:pt idx="800">
                  <c:v>5.2081850000000003</c:v>
                </c:pt>
                <c:pt idx="801">
                  <c:v>5.206537</c:v>
                </c:pt>
                <c:pt idx="802">
                  <c:v>5.208094</c:v>
                </c:pt>
                <c:pt idx="803">
                  <c:v>5.2069669999999997</c:v>
                </c:pt>
                <c:pt idx="804">
                  <c:v>5.2166730000000001</c:v>
                </c:pt>
                <c:pt idx="805">
                  <c:v>5.2183169999999999</c:v>
                </c:pt>
                <c:pt idx="806">
                  <c:v>5.2300899999999997</c:v>
                </c:pt>
                <c:pt idx="807">
                  <c:v>5.2322829999999998</c:v>
                </c:pt>
                <c:pt idx="808">
                  <c:v>5.2318629999999997</c:v>
                </c:pt>
                <c:pt idx="809">
                  <c:v>5.2310249999999998</c:v>
                </c:pt>
                <c:pt idx="810">
                  <c:v>5.2301289999999998</c:v>
                </c:pt>
                <c:pt idx="811">
                  <c:v>5.2273550000000002</c:v>
                </c:pt>
                <c:pt idx="812">
                  <c:v>5.2303810000000004</c:v>
                </c:pt>
                <c:pt idx="813">
                  <c:v>5.2330550000000002</c:v>
                </c:pt>
                <c:pt idx="814">
                  <c:v>5.2297019999999996</c:v>
                </c:pt>
                <c:pt idx="815">
                  <c:v>5.229088</c:v>
                </c:pt>
                <c:pt idx="816">
                  <c:v>5.2289719999999997</c:v>
                </c:pt>
                <c:pt idx="817">
                  <c:v>5.2305789999999996</c:v>
                </c:pt>
                <c:pt idx="818">
                  <c:v>5.2277889999999996</c:v>
                </c:pt>
                <c:pt idx="819">
                  <c:v>5.2330480000000001</c:v>
                </c:pt>
                <c:pt idx="820">
                  <c:v>5.2341499999999996</c:v>
                </c:pt>
                <c:pt idx="821">
                  <c:v>5.2329100000000004</c:v>
                </c:pt>
                <c:pt idx="822">
                  <c:v>5.2286159999999997</c:v>
                </c:pt>
                <c:pt idx="823">
                  <c:v>5.2316599999999998</c:v>
                </c:pt>
                <c:pt idx="824">
                  <c:v>5.2334240000000003</c:v>
                </c:pt>
                <c:pt idx="825">
                  <c:v>5.2337800000000003</c:v>
                </c:pt>
                <c:pt idx="826">
                  <c:v>5.2318410000000002</c:v>
                </c:pt>
                <c:pt idx="827">
                  <c:v>5.2285680000000001</c:v>
                </c:pt>
                <c:pt idx="828">
                  <c:v>5.2274149999999997</c:v>
                </c:pt>
                <c:pt idx="829">
                  <c:v>5.2337230000000003</c:v>
                </c:pt>
                <c:pt idx="830">
                  <c:v>5.2338899999999997</c:v>
                </c:pt>
                <c:pt idx="831">
                  <c:v>5.2332859999999997</c:v>
                </c:pt>
                <c:pt idx="832">
                  <c:v>5.2312940000000001</c:v>
                </c:pt>
                <c:pt idx="833">
                  <c:v>5.2293979999999998</c:v>
                </c:pt>
                <c:pt idx="834">
                  <c:v>5.2281089999999999</c:v>
                </c:pt>
                <c:pt idx="835">
                  <c:v>5.2320779999999996</c:v>
                </c:pt>
                <c:pt idx="836">
                  <c:v>5.2298470000000004</c:v>
                </c:pt>
                <c:pt idx="837">
                  <c:v>5.2290549999999998</c:v>
                </c:pt>
                <c:pt idx="838">
                  <c:v>5.2288699999999997</c:v>
                </c:pt>
                <c:pt idx="839">
                  <c:v>5.2298070000000001</c:v>
                </c:pt>
                <c:pt idx="840">
                  <c:v>5.23902</c:v>
                </c:pt>
                <c:pt idx="841">
                  <c:v>5.2357649999999998</c:v>
                </c:pt>
                <c:pt idx="842">
                  <c:v>5.2356879999999997</c:v>
                </c:pt>
                <c:pt idx="843">
                  <c:v>5.2361950000000004</c:v>
                </c:pt>
                <c:pt idx="844">
                  <c:v>5.234782</c:v>
                </c:pt>
                <c:pt idx="845">
                  <c:v>5.2330909999999999</c:v>
                </c:pt>
                <c:pt idx="846">
                  <c:v>5.2331890000000003</c:v>
                </c:pt>
                <c:pt idx="847">
                  <c:v>5.2325030000000003</c:v>
                </c:pt>
                <c:pt idx="848">
                  <c:v>5.2369110000000001</c:v>
                </c:pt>
                <c:pt idx="849">
                  <c:v>5.2351029999999996</c:v>
                </c:pt>
                <c:pt idx="850">
                  <c:v>5.2332939999999999</c:v>
                </c:pt>
                <c:pt idx="851">
                  <c:v>5.2336330000000002</c:v>
                </c:pt>
                <c:pt idx="852">
                  <c:v>5.2453110000000001</c:v>
                </c:pt>
                <c:pt idx="853">
                  <c:v>5.2542280000000003</c:v>
                </c:pt>
                <c:pt idx="854">
                  <c:v>5.2571709999999996</c:v>
                </c:pt>
                <c:pt idx="855">
                  <c:v>5.2547699999999997</c:v>
                </c:pt>
                <c:pt idx="856">
                  <c:v>5.2581810000000004</c:v>
                </c:pt>
                <c:pt idx="857">
                  <c:v>5.2585730000000002</c:v>
                </c:pt>
                <c:pt idx="858">
                  <c:v>5.2573829999999999</c:v>
                </c:pt>
                <c:pt idx="859">
                  <c:v>5.2544360000000001</c:v>
                </c:pt>
                <c:pt idx="860">
                  <c:v>5.2534070000000002</c:v>
                </c:pt>
                <c:pt idx="861">
                  <c:v>5.249663</c:v>
                </c:pt>
                <c:pt idx="862">
                  <c:v>5.2485350000000004</c:v>
                </c:pt>
                <c:pt idx="863">
                  <c:v>5.247719</c:v>
                </c:pt>
                <c:pt idx="864">
                  <c:v>5.2447520000000001</c:v>
                </c:pt>
                <c:pt idx="865">
                  <c:v>5.2468959999999996</c:v>
                </c:pt>
                <c:pt idx="866">
                  <c:v>5.248005</c:v>
                </c:pt>
                <c:pt idx="867">
                  <c:v>5.246715</c:v>
                </c:pt>
                <c:pt idx="868">
                  <c:v>5.2456430000000003</c:v>
                </c:pt>
                <c:pt idx="869">
                  <c:v>5.2446270000000004</c:v>
                </c:pt>
                <c:pt idx="870">
                  <c:v>5.242032</c:v>
                </c:pt>
                <c:pt idx="871">
                  <c:v>5.2403649999999997</c:v>
                </c:pt>
                <c:pt idx="872">
                  <c:v>5.2389700000000001</c:v>
                </c:pt>
                <c:pt idx="873">
                  <c:v>5.2367460000000001</c:v>
                </c:pt>
                <c:pt idx="874">
                  <c:v>5.2375449999999999</c:v>
                </c:pt>
                <c:pt idx="875">
                  <c:v>5.2360360000000004</c:v>
                </c:pt>
                <c:pt idx="876">
                  <c:v>5.2340200000000001</c:v>
                </c:pt>
                <c:pt idx="877">
                  <c:v>5.2346899999999996</c:v>
                </c:pt>
                <c:pt idx="878">
                  <c:v>5.2362479999999998</c:v>
                </c:pt>
                <c:pt idx="879">
                  <c:v>5.2509959999999998</c:v>
                </c:pt>
                <c:pt idx="880">
                  <c:v>5.253889</c:v>
                </c:pt>
                <c:pt idx="881">
                  <c:v>5.2526120000000001</c:v>
                </c:pt>
                <c:pt idx="882">
                  <c:v>5.2511159999999997</c:v>
                </c:pt>
                <c:pt idx="883">
                  <c:v>5.2495209999999997</c:v>
                </c:pt>
                <c:pt idx="884">
                  <c:v>5.2464849999999998</c:v>
                </c:pt>
                <c:pt idx="885">
                  <c:v>5.2431549999999998</c:v>
                </c:pt>
                <c:pt idx="886">
                  <c:v>5.2439809999999998</c:v>
                </c:pt>
                <c:pt idx="887">
                  <c:v>5.2526339999999996</c:v>
                </c:pt>
                <c:pt idx="888">
                  <c:v>5.2667390000000003</c:v>
                </c:pt>
                <c:pt idx="889">
                  <c:v>5.2644479999999998</c:v>
                </c:pt>
                <c:pt idx="890">
                  <c:v>5.2632190000000003</c:v>
                </c:pt>
                <c:pt idx="891">
                  <c:v>5.262429</c:v>
                </c:pt>
                <c:pt idx="892">
                  <c:v>5.2600239999999996</c:v>
                </c:pt>
                <c:pt idx="893">
                  <c:v>5.2586750000000002</c:v>
                </c:pt>
                <c:pt idx="894">
                  <c:v>5.2573030000000003</c:v>
                </c:pt>
                <c:pt idx="895">
                  <c:v>5.2551199999999998</c:v>
                </c:pt>
                <c:pt idx="896">
                  <c:v>5.2552659999999998</c:v>
                </c:pt>
                <c:pt idx="897">
                  <c:v>5.2526289999999998</c:v>
                </c:pt>
                <c:pt idx="898">
                  <c:v>5.2469130000000002</c:v>
                </c:pt>
                <c:pt idx="899">
                  <c:v>5.2535999999999996</c:v>
                </c:pt>
                <c:pt idx="900">
                  <c:v>5.2509880000000004</c:v>
                </c:pt>
                <c:pt idx="901">
                  <c:v>5.2526619999999999</c:v>
                </c:pt>
                <c:pt idx="902">
                  <c:v>5.2485910000000002</c:v>
                </c:pt>
                <c:pt idx="903">
                  <c:v>5.2490560000000004</c:v>
                </c:pt>
                <c:pt idx="904">
                  <c:v>5.2474309999999997</c:v>
                </c:pt>
                <c:pt idx="905">
                  <c:v>5.2471100000000002</c:v>
                </c:pt>
                <c:pt idx="906">
                  <c:v>5.2458499999999999</c:v>
                </c:pt>
                <c:pt idx="907">
                  <c:v>5.2457909999999996</c:v>
                </c:pt>
                <c:pt idx="908">
                  <c:v>5.247153</c:v>
                </c:pt>
                <c:pt idx="909">
                  <c:v>5.2428650000000001</c:v>
                </c:pt>
                <c:pt idx="910">
                  <c:v>5.2436660000000002</c:v>
                </c:pt>
                <c:pt idx="911">
                  <c:v>5.2431660000000004</c:v>
                </c:pt>
                <c:pt idx="912">
                  <c:v>5.2403750000000002</c:v>
                </c:pt>
                <c:pt idx="913">
                  <c:v>5.2420349999999996</c:v>
                </c:pt>
                <c:pt idx="914">
                  <c:v>5.2425309999999996</c:v>
                </c:pt>
                <c:pt idx="915">
                  <c:v>5.2389130000000002</c:v>
                </c:pt>
                <c:pt idx="916">
                  <c:v>5.2468599999999999</c:v>
                </c:pt>
                <c:pt idx="917">
                  <c:v>5.2525630000000003</c:v>
                </c:pt>
                <c:pt idx="918">
                  <c:v>5.2477619999999998</c:v>
                </c:pt>
                <c:pt idx="919">
                  <c:v>5.2476289999999999</c:v>
                </c:pt>
                <c:pt idx="920">
                  <c:v>5.2483789999999999</c:v>
                </c:pt>
                <c:pt idx="921">
                  <c:v>5.2455069999999999</c:v>
                </c:pt>
                <c:pt idx="922">
                  <c:v>5.2505369999999996</c:v>
                </c:pt>
                <c:pt idx="923">
                  <c:v>5.2489790000000003</c:v>
                </c:pt>
                <c:pt idx="924">
                  <c:v>5.247242</c:v>
                </c:pt>
                <c:pt idx="925">
                  <c:v>5.2526060000000001</c:v>
                </c:pt>
                <c:pt idx="926">
                  <c:v>5.2506009999999996</c:v>
                </c:pt>
                <c:pt idx="927">
                  <c:v>5.2495890000000003</c:v>
                </c:pt>
                <c:pt idx="928">
                  <c:v>5.2476419999999999</c:v>
                </c:pt>
                <c:pt idx="929">
                  <c:v>5.2463850000000001</c:v>
                </c:pt>
                <c:pt idx="930">
                  <c:v>5.2441690000000003</c:v>
                </c:pt>
                <c:pt idx="931">
                  <c:v>5.2561790000000004</c:v>
                </c:pt>
                <c:pt idx="932">
                  <c:v>5.2642350000000002</c:v>
                </c:pt>
                <c:pt idx="933">
                  <c:v>5.2622229999999997</c:v>
                </c:pt>
                <c:pt idx="934">
                  <c:v>5.2601800000000001</c:v>
                </c:pt>
                <c:pt idx="935">
                  <c:v>5.2582890000000004</c:v>
                </c:pt>
                <c:pt idx="936">
                  <c:v>5.2541830000000003</c:v>
                </c:pt>
                <c:pt idx="937">
                  <c:v>5.2527670000000004</c:v>
                </c:pt>
                <c:pt idx="938">
                  <c:v>5.2513990000000002</c:v>
                </c:pt>
                <c:pt idx="939">
                  <c:v>5.2484440000000001</c:v>
                </c:pt>
                <c:pt idx="940">
                  <c:v>5.2475180000000003</c:v>
                </c:pt>
                <c:pt idx="941">
                  <c:v>5.2529389999999996</c:v>
                </c:pt>
                <c:pt idx="942">
                  <c:v>5.2676629999999998</c:v>
                </c:pt>
                <c:pt idx="943">
                  <c:v>5.270327</c:v>
                </c:pt>
                <c:pt idx="944">
                  <c:v>5.2696730000000001</c:v>
                </c:pt>
                <c:pt idx="945">
                  <c:v>5.2670209999999997</c:v>
                </c:pt>
                <c:pt idx="946">
                  <c:v>5.2670940000000002</c:v>
                </c:pt>
                <c:pt idx="947">
                  <c:v>5.2678719999999997</c:v>
                </c:pt>
                <c:pt idx="948">
                  <c:v>5.2671080000000003</c:v>
                </c:pt>
                <c:pt idx="949">
                  <c:v>5.2686089999999997</c:v>
                </c:pt>
                <c:pt idx="950">
                  <c:v>5.2696709999999998</c:v>
                </c:pt>
                <c:pt idx="951">
                  <c:v>5.2659969999999996</c:v>
                </c:pt>
                <c:pt idx="952">
                  <c:v>5.2676939999999997</c:v>
                </c:pt>
                <c:pt idx="953">
                  <c:v>5.2642249999999997</c:v>
                </c:pt>
                <c:pt idx="954">
                  <c:v>5.2643110000000002</c:v>
                </c:pt>
                <c:pt idx="955">
                  <c:v>5.2641359999999997</c:v>
                </c:pt>
                <c:pt idx="956">
                  <c:v>5.2650610000000002</c:v>
                </c:pt>
                <c:pt idx="957">
                  <c:v>5.2656070000000001</c:v>
                </c:pt>
                <c:pt idx="958">
                  <c:v>5.2655010000000004</c:v>
                </c:pt>
                <c:pt idx="959">
                  <c:v>5.2648979999999996</c:v>
                </c:pt>
                <c:pt idx="960">
                  <c:v>5.261736</c:v>
                </c:pt>
                <c:pt idx="961">
                  <c:v>5.2623550000000003</c:v>
                </c:pt>
                <c:pt idx="962">
                  <c:v>5.2617710000000004</c:v>
                </c:pt>
                <c:pt idx="963">
                  <c:v>5.2621900000000004</c:v>
                </c:pt>
                <c:pt idx="964">
                  <c:v>5.2610739999999998</c:v>
                </c:pt>
                <c:pt idx="965">
                  <c:v>5.2609700000000004</c:v>
                </c:pt>
                <c:pt idx="966">
                  <c:v>5.263693</c:v>
                </c:pt>
                <c:pt idx="967">
                  <c:v>5.2636890000000003</c:v>
                </c:pt>
                <c:pt idx="968">
                  <c:v>5.2576749999999999</c:v>
                </c:pt>
                <c:pt idx="969">
                  <c:v>5.2545630000000001</c:v>
                </c:pt>
                <c:pt idx="970">
                  <c:v>5.257962</c:v>
                </c:pt>
                <c:pt idx="971">
                  <c:v>5.2554410000000003</c:v>
                </c:pt>
                <c:pt idx="972">
                  <c:v>5.2526929999999998</c:v>
                </c:pt>
                <c:pt idx="973">
                  <c:v>5.2552989999999999</c:v>
                </c:pt>
                <c:pt idx="974">
                  <c:v>5.2535559999999997</c:v>
                </c:pt>
                <c:pt idx="975">
                  <c:v>5.2598380000000002</c:v>
                </c:pt>
                <c:pt idx="976">
                  <c:v>5.2586940000000002</c:v>
                </c:pt>
                <c:pt idx="977">
                  <c:v>5.2565439999999999</c:v>
                </c:pt>
                <c:pt idx="978">
                  <c:v>5.2588650000000001</c:v>
                </c:pt>
                <c:pt idx="979">
                  <c:v>5.2608889999999997</c:v>
                </c:pt>
                <c:pt idx="980">
                  <c:v>5.2592280000000002</c:v>
                </c:pt>
                <c:pt idx="981">
                  <c:v>5.2584239999999998</c:v>
                </c:pt>
                <c:pt idx="982">
                  <c:v>5.2583659999999997</c:v>
                </c:pt>
                <c:pt idx="983">
                  <c:v>5.2608240000000004</c:v>
                </c:pt>
                <c:pt idx="984">
                  <c:v>5.2592410000000003</c:v>
                </c:pt>
                <c:pt idx="985">
                  <c:v>5.2635569999999996</c:v>
                </c:pt>
                <c:pt idx="986">
                  <c:v>5.2631319999999997</c:v>
                </c:pt>
                <c:pt idx="987">
                  <c:v>5.2622099999999996</c:v>
                </c:pt>
                <c:pt idx="988">
                  <c:v>5.2626439999999999</c:v>
                </c:pt>
                <c:pt idx="989">
                  <c:v>5.2665319999999998</c:v>
                </c:pt>
                <c:pt idx="990">
                  <c:v>5.2653270000000001</c:v>
                </c:pt>
                <c:pt idx="991">
                  <c:v>5.2641270000000002</c:v>
                </c:pt>
                <c:pt idx="992">
                  <c:v>5.2637669999999996</c:v>
                </c:pt>
                <c:pt idx="993">
                  <c:v>5.2620189999999996</c:v>
                </c:pt>
                <c:pt idx="994">
                  <c:v>5.2592840000000001</c:v>
                </c:pt>
                <c:pt idx="995">
                  <c:v>5.2614869999999998</c:v>
                </c:pt>
                <c:pt idx="996">
                  <c:v>5.2600429999999996</c:v>
                </c:pt>
                <c:pt idx="997">
                  <c:v>5.26119</c:v>
                </c:pt>
                <c:pt idx="998">
                  <c:v>5.2607749999999998</c:v>
                </c:pt>
                <c:pt idx="999">
                  <c:v>5.2597339999999999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A-470D-9E8D-6BE383F0C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steady_state_seed!$H$2</c:f>
              <c:strCache>
                <c:ptCount val="1"/>
                <c:pt idx="0">
                  <c:v># in queue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steady_state_seed!$H$3:$H$1002</c:f>
              <c:numCache>
                <c:formatCode>General</c:formatCode>
                <c:ptCount val="1000"/>
                <c:pt idx="0">
                  <c:v>0.14567099999999999</c:v>
                </c:pt>
                <c:pt idx="1">
                  <c:v>0.155003</c:v>
                </c:pt>
                <c:pt idx="2">
                  <c:v>0.84984099999999996</c:v>
                </c:pt>
                <c:pt idx="3">
                  <c:v>0.86279799999999995</c:v>
                </c:pt>
                <c:pt idx="4">
                  <c:v>0.90440799999999999</c:v>
                </c:pt>
                <c:pt idx="5">
                  <c:v>0.98615600000000003</c:v>
                </c:pt>
                <c:pt idx="6">
                  <c:v>1.0353030000000001</c:v>
                </c:pt>
                <c:pt idx="7">
                  <c:v>1.037911</c:v>
                </c:pt>
                <c:pt idx="8">
                  <c:v>1.4845619999999999</c:v>
                </c:pt>
                <c:pt idx="9">
                  <c:v>1.4564280000000001</c:v>
                </c:pt>
                <c:pt idx="10">
                  <c:v>1.44065</c:v>
                </c:pt>
                <c:pt idx="11">
                  <c:v>1.440858</c:v>
                </c:pt>
                <c:pt idx="12">
                  <c:v>1.395732</c:v>
                </c:pt>
                <c:pt idx="13">
                  <c:v>1.3409519999999999</c:v>
                </c:pt>
                <c:pt idx="14">
                  <c:v>1.3280609999999999</c:v>
                </c:pt>
                <c:pt idx="15">
                  <c:v>1.4345429999999999</c:v>
                </c:pt>
                <c:pt idx="16">
                  <c:v>1.3776569999999999</c:v>
                </c:pt>
                <c:pt idx="17">
                  <c:v>1.2992699999999999</c:v>
                </c:pt>
                <c:pt idx="18">
                  <c:v>1.2325120000000001</c:v>
                </c:pt>
                <c:pt idx="19">
                  <c:v>1.2458469999999999</c:v>
                </c:pt>
                <c:pt idx="20">
                  <c:v>1.208299</c:v>
                </c:pt>
                <c:pt idx="21">
                  <c:v>1.1922619999999999</c:v>
                </c:pt>
                <c:pt idx="22">
                  <c:v>1.225395</c:v>
                </c:pt>
                <c:pt idx="23">
                  <c:v>1.1944999999999999</c:v>
                </c:pt>
                <c:pt idx="24">
                  <c:v>1.149278</c:v>
                </c:pt>
                <c:pt idx="25">
                  <c:v>1.1737070000000001</c:v>
                </c:pt>
                <c:pt idx="26">
                  <c:v>1.3163800000000001</c:v>
                </c:pt>
                <c:pt idx="27">
                  <c:v>1.5028820000000001</c:v>
                </c:pt>
                <c:pt idx="28">
                  <c:v>1.497841</c:v>
                </c:pt>
                <c:pt idx="29">
                  <c:v>1.446237</c:v>
                </c:pt>
                <c:pt idx="30">
                  <c:v>1.396498</c:v>
                </c:pt>
                <c:pt idx="31">
                  <c:v>1.503587</c:v>
                </c:pt>
                <c:pt idx="32">
                  <c:v>1.6640410000000001</c:v>
                </c:pt>
                <c:pt idx="33">
                  <c:v>1.631003</c:v>
                </c:pt>
                <c:pt idx="34">
                  <c:v>1.610193</c:v>
                </c:pt>
                <c:pt idx="35">
                  <c:v>1.606223</c:v>
                </c:pt>
                <c:pt idx="36">
                  <c:v>1.574152</c:v>
                </c:pt>
                <c:pt idx="37">
                  <c:v>1.5419879999999999</c:v>
                </c:pt>
                <c:pt idx="38">
                  <c:v>1.509179</c:v>
                </c:pt>
                <c:pt idx="39">
                  <c:v>1.477824</c:v>
                </c:pt>
                <c:pt idx="40">
                  <c:v>1.4558180000000001</c:v>
                </c:pt>
                <c:pt idx="41">
                  <c:v>1.423767</c:v>
                </c:pt>
                <c:pt idx="42">
                  <c:v>1.3896790000000001</c:v>
                </c:pt>
                <c:pt idx="43">
                  <c:v>1.40083</c:v>
                </c:pt>
                <c:pt idx="44">
                  <c:v>1.4459409999999999</c:v>
                </c:pt>
                <c:pt idx="45">
                  <c:v>1.4046730000000001</c:v>
                </c:pt>
                <c:pt idx="46">
                  <c:v>1.3920570000000001</c:v>
                </c:pt>
                <c:pt idx="47">
                  <c:v>1.359793</c:v>
                </c:pt>
                <c:pt idx="48">
                  <c:v>1.404039</c:v>
                </c:pt>
                <c:pt idx="49">
                  <c:v>1.554627</c:v>
                </c:pt>
                <c:pt idx="50">
                  <c:v>1.55629</c:v>
                </c:pt>
                <c:pt idx="51">
                  <c:v>1.5411520000000001</c:v>
                </c:pt>
                <c:pt idx="52">
                  <c:v>1.5119659999999999</c:v>
                </c:pt>
                <c:pt idx="53">
                  <c:v>1.4845919999999999</c:v>
                </c:pt>
                <c:pt idx="54">
                  <c:v>1.4732540000000001</c:v>
                </c:pt>
                <c:pt idx="55">
                  <c:v>1.4633020000000001</c:v>
                </c:pt>
                <c:pt idx="56">
                  <c:v>1.4675549999999999</c:v>
                </c:pt>
                <c:pt idx="57">
                  <c:v>1.457265</c:v>
                </c:pt>
                <c:pt idx="58">
                  <c:v>1.4410860000000001</c:v>
                </c:pt>
                <c:pt idx="59">
                  <c:v>1.4340040000000001</c:v>
                </c:pt>
                <c:pt idx="60">
                  <c:v>1.410817</c:v>
                </c:pt>
                <c:pt idx="61">
                  <c:v>1.388368</c:v>
                </c:pt>
                <c:pt idx="62">
                  <c:v>1.4155580000000001</c:v>
                </c:pt>
                <c:pt idx="63">
                  <c:v>1.411672</c:v>
                </c:pt>
                <c:pt idx="64">
                  <c:v>1.38662</c:v>
                </c:pt>
                <c:pt idx="65">
                  <c:v>1.398212</c:v>
                </c:pt>
                <c:pt idx="66">
                  <c:v>1.3877930000000001</c:v>
                </c:pt>
                <c:pt idx="67">
                  <c:v>1.3751100000000001</c:v>
                </c:pt>
                <c:pt idx="68">
                  <c:v>1.355043</c:v>
                </c:pt>
                <c:pt idx="69">
                  <c:v>1.339699</c:v>
                </c:pt>
                <c:pt idx="70">
                  <c:v>1.3261540000000001</c:v>
                </c:pt>
                <c:pt idx="71">
                  <c:v>1.3033459999999999</c:v>
                </c:pt>
                <c:pt idx="72">
                  <c:v>1.2956160000000001</c:v>
                </c:pt>
                <c:pt idx="73">
                  <c:v>1.280011</c:v>
                </c:pt>
                <c:pt idx="74">
                  <c:v>1.2618469999999999</c:v>
                </c:pt>
                <c:pt idx="75">
                  <c:v>1.2679149999999999</c:v>
                </c:pt>
                <c:pt idx="76">
                  <c:v>1.3290329999999999</c:v>
                </c:pt>
                <c:pt idx="77">
                  <c:v>1.332703</c:v>
                </c:pt>
                <c:pt idx="78">
                  <c:v>1.3161890000000001</c:v>
                </c:pt>
                <c:pt idx="79">
                  <c:v>1.314255</c:v>
                </c:pt>
                <c:pt idx="80">
                  <c:v>1.300268</c:v>
                </c:pt>
                <c:pt idx="81">
                  <c:v>1.309715</c:v>
                </c:pt>
                <c:pt idx="82">
                  <c:v>1.349604</c:v>
                </c:pt>
                <c:pt idx="83">
                  <c:v>1.333164</c:v>
                </c:pt>
                <c:pt idx="84">
                  <c:v>1.335914</c:v>
                </c:pt>
                <c:pt idx="85">
                  <c:v>1.3253159999999999</c:v>
                </c:pt>
                <c:pt idx="86">
                  <c:v>1.317607</c:v>
                </c:pt>
                <c:pt idx="87">
                  <c:v>1.322033</c:v>
                </c:pt>
                <c:pt idx="88">
                  <c:v>1.3036270000000001</c:v>
                </c:pt>
                <c:pt idx="89">
                  <c:v>1.30044</c:v>
                </c:pt>
                <c:pt idx="90">
                  <c:v>1.291396</c:v>
                </c:pt>
                <c:pt idx="91">
                  <c:v>1.294114</c:v>
                </c:pt>
                <c:pt idx="92">
                  <c:v>1.2945409999999999</c:v>
                </c:pt>
                <c:pt idx="93">
                  <c:v>1.2965770000000001</c:v>
                </c:pt>
                <c:pt idx="94">
                  <c:v>1.2831619999999999</c:v>
                </c:pt>
                <c:pt idx="95">
                  <c:v>1.266794</c:v>
                </c:pt>
                <c:pt idx="96">
                  <c:v>1.2868630000000001</c:v>
                </c:pt>
                <c:pt idx="97">
                  <c:v>1.2845390000000001</c:v>
                </c:pt>
                <c:pt idx="98">
                  <c:v>1.2892110000000001</c:v>
                </c:pt>
                <c:pt idx="99">
                  <c:v>1.277841</c:v>
                </c:pt>
                <c:pt idx="100">
                  <c:v>1.2755160000000001</c:v>
                </c:pt>
                <c:pt idx="101">
                  <c:v>1.2677879999999999</c:v>
                </c:pt>
                <c:pt idx="102">
                  <c:v>1.2632589999999999</c:v>
                </c:pt>
                <c:pt idx="103">
                  <c:v>1.2596689999999999</c:v>
                </c:pt>
                <c:pt idx="104">
                  <c:v>1.261144</c:v>
                </c:pt>
                <c:pt idx="105">
                  <c:v>1.306819</c:v>
                </c:pt>
                <c:pt idx="106">
                  <c:v>1.316659</c:v>
                </c:pt>
                <c:pt idx="107">
                  <c:v>1.327922</c:v>
                </c:pt>
                <c:pt idx="108">
                  <c:v>1.329664</c:v>
                </c:pt>
                <c:pt idx="109">
                  <c:v>1.3242670000000001</c:v>
                </c:pt>
                <c:pt idx="110">
                  <c:v>1.31698</c:v>
                </c:pt>
                <c:pt idx="111">
                  <c:v>1.31606</c:v>
                </c:pt>
                <c:pt idx="112">
                  <c:v>1.3045469999999999</c:v>
                </c:pt>
                <c:pt idx="113">
                  <c:v>1.3048090000000001</c:v>
                </c:pt>
                <c:pt idx="114">
                  <c:v>1.297844</c:v>
                </c:pt>
                <c:pt idx="115">
                  <c:v>1.2892399999999999</c:v>
                </c:pt>
                <c:pt idx="116">
                  <c:v>1.2878780000000001</c:v>
                </c:pt>
                <c:pt idx="117">
                  <c:v>1.276354</c:v>
                </c:pt>
                <c:pt idx="118">
                  <c:v>1.2735479999999999</c:v>
                </c:pt>
                <c:pt idx="119">
                  <c:v>1.2665839999999999</c:v>
                </c:pt>
                <c:pt idx="120">
                  <c:v>1.261619</c:v>
                </c:pt>
                <c:pt idx="121">
                  <c:v>1.2521139999999999</c:v>
                </c:pt>
                <c:pt idx="122">
                  <c:v>1.271269</c:v>
                </c:pt>
                <c:pt idx="123">
                  <c:v>1.274858</c:v>
                </c:pt>
                <c:pt idx="124">
                  <c:v>1.2721279999999999</c:v>
                </c:pt>
                <c:pt idx="125">
                  <c:v>1.294535</c:v>
                </c:pt>
                <c:pt idx="126">
                  <c:v>1.4068210000000001</c:v>
                </c:pt>
                <c:pt idx="127">
                  <c:v>1.4045030000000001</c:v>
                </c:pt>
                <c:pt idx="128">
                  <c:v>1.4113990000000001</c:v>
                </c:pt>
                <c:pt idx="129">
                  <c:v>1.4273229999999999</c:v>
                </c:pt>
                <c:pt idx="130">
                  <c:v>1.419297</c:v>
                </c:pt>
                <c:pt idx="131">
                  <c:v>1.4173990000000001</c:v>
                </c:pt>
                <c:pt idx="132">
                  <c:v>1.4092610000000001</c:v>
                </c:pt>
                <c:pt idx="133">
                  <c:v>1.4105479999999999</c:v>
                </c:pt>
                <c:pt idx="134">
                  <c:v>1.405424</c:v>
                </c:pt>
                <c:pt idx="135">
                  <c:v>1.3986940000000001</c:v>
                </c:pt>
                <c:pt idx="136">
                  <c:v>1.3961920000000001</c:v>
                </c:pt>
                <c:pt idx="137">
                  <c:v>1.38931</c:v>
                </c:pt>
                <c:pt idx="138">
                  <c:v>1.383173</c:v>
                </c:pt>
                <c:pt idx="139">
                  <c:v>1.4468760000000001</c:v>
                </c:pt>
                <c:pt idx="140">
                  <c:v>1.471546</c:v>
                </c:pt>
                <c:pt idx="141">
                  <c:v>1.4642219999999999</c:v>
                </c:pt>
                <c:pt idx="142">
                  <c:v>1.4629259999999999</c:v>
                </c:pt>
                <c:pt idx="143">
                  <c:v>1.452647</c:v>
                </c:pt>
                <c:pt idx="144">
                  <c:v>1.443371</c:v>
                </c:pt>
                <c:pt idx="145">
                  <c:v>1.435789</c:v>
                </c:pt>
                <c:pt idx="146">
                  <c:v>1.429386</c:v>
                </c:pt>
                <c:pt idx="147">
                  <c:v>1.4199710000000001</c:v>
                </c:pt>
                <c:pt idx="148">
                  <c:v>1.412069</c:v>
                </c:pt>
                <c:pt idx="149">
                  <c:v>1.404784</c:v>
                </c:pt>
                <c:pt idx="150">
                  <c:v>1.4015310000000001</c:v>
                </c:pt>
                <c:pt idx="151">
                  <c:v>1.3950359999999999</c:v>
                </c:pt>
                <c:pt idx="152">
                  <c:v>1.4065540000000001</c:v>
                </c:pt>
                <c:pt idx="153">
                  <c:v>1.403694</c:v>
                </c:pt>
                <c:pt idx="154">
                  <c:v>1.3972020000000001</c:v>
                </c:pt>
                <c:pt idx="155">
                  <c:v>1.3915439999999999</c:v>
                </c:pt>
                <c:pt idx="156">
                  <c:v>1.3821810000000001</c:v>
                </c:pt>
                <c:pt idx="157">
                  <c:v>1.3766799999999999</c:v>
                </c:pt>
                <c:pt idx="158">
                  <c:v>1.366458</c:v>
                </c:pt>
                <c:pt idx="159">
                  <c:v>1.3659209999999999</c:v>
                </c:pt>
                <c:pt idx="160">
                  <c:v>1.362643</c:v>
                </c:pt>
                <c:pt idx="161">
                  <c:v>1.35876</c:v>
                </c:pt>
                <c:pt idx="162">
                  <c:v>1.34836</c:v>
                </c:pt>
                <c:pt idx="163">
                  <c:v>1.343458</c:v>
                </c:pt>
                <c:pt idx="164">
                  <c:v>1.340635</c:v>
                </c:pt>
                <c:pt idx="165">
                  <c:v>1.336446</c:v>
                </c:pt>
                <c:pt idx="166">
                  <c:v>1.3333360000000001</c:v>
                </c:pt>
                <c:pt idx="167">
                  <c:v>1.3322039999999999</c:v>
                </c:pt>
                <c:pt idx="168">
                  <c:v>1.3267180000000001</c:v>
                </c:pt>
                <c:pt idx="169">
                  <c:v>1.323685</c:v>
                </c:pt>
                <c:pt idx="170">
                  <c:v>1.329599</c:v>
                </c:pt>
                <c:pt idx="171">
                  <c:v>1.325634</c:v>
                </c:pt>
                <c:pt idx="172">
                  <c:v>1.319742</c:v>
                </c:pt>
                <c:pt idx="173">
                  <c:v>1.3114239999999999</c:v>
                </c:pt>
                <c:pt idx="174">
                  <c:v>1.3177030000000001</c:v>
                </c:pt>
                <c:pt idx="175">
                  <c:v>1.3104800000000001</c:v>
                </c:pt>
                <c:pt idx="176">
                  <c:v>1.3023450000000001</c:v>
                </c:pt>
                <c:pt idx="177">
                  <c:v>1.2976129999999999</c:v>
                </c:pt>
                <c:pt idx="178">
                  <c:v>1.2921689999999999</c:v>
                </c:pt>
                <c:pt idx="179">
                  <c:v>1.2850410000000001</c:v>
                </c:pt>
                <c:pt idx="180">
                  <c:v>1.287936</c:v>
                </c:pt>
                <c:pt idx="181">
                  <c:v>1.283776</c:v>
                </c:pt>
                <c:pt idx="182">
                  <c:v>1.2781279999999999</c:v>
                </c:pt>
                <c:pt idx="183">
                  <c:v>1.2775179999999999</c:v>
                </c:pt>
                <c:pt idx="184">
                  <c:v>1.271031</c:v>
                </c:pt>
                <c:pt idx="185">
                  <c:v>1.2680469999999999</c:v>
                </c:pt>
                <c:pt idx="186">
                  <c:v>1.2613129999999999</c:v>
                </c:pt>
                <c:pt idx="187">
                  <c:v>1.269123</c:v>
                </c:pt>
                <c:pt idx="188">
                  <c:v>1.2683759999999999</c:v>
                </c:pt>
                <c:pt idx="189">
                  <c:v>1.263865</c:v>
                </c:pt>
                <c:pt idx="190">
                  <c:v>1.2631140000000001</c:v>
                </c:pt>
                <c:pt idx="191">
                  <c:v>1.25847</c:v>
                </c:pt>
                <c:pt idx="192">
                  <c:v>1.251919</c:v>
                </c:pt>
                <c:pt idx="193">
                  <c:v>1.248105</c:v>
                </c:pt>
                <c:pt idx="194">
                  <c:v>1.263908</c:v>
                </c:pt>
                <c:pt idx="195">
                  <c:v>1.2821149999999999</c:v>
                </c:pt>
                <c:pt idx="196">
                  <c:v>1.2769699999999999</c:v>
                </c:pt>
                <c:pt idx="197">
                  <c:v>1.2729760000000001</c:v>
                </c:pt>
                <c:pt idx="198">
                  <c:v>1.269865</c:v>
                </c:pt>
                <c:pt idx="199">
                  <c:v>1.2737940000000001</c:v>
                </c:pt>
                <c:pt idx="200">
                  <c:v>1.270362</c:v>
                </c:pt>
                <c:pt idx="201">
                  <c:v>1.2611239999999999</c:v>
                </c:pt>
                <c:pt idx="202">
                  <c:v>1.256772</c:v>
                </c:pt>
                <c:pt idx="203">
                  <c:v>1.2517450000000001</c:v>
                </c:pt>
                <c:pt idx="204">
                  <c:v>1.247635</c:v>
                </c:pt>
                <c:pt idx="205">
                  <c:v>1.2476670000000001</c:v>
                </c:pt>
                <c:pt idx="206">
                  <c:v>1.244337</c:v>
                </c:pt>
                <c:pt idx="207">
                  <c:v>1.2420040000000001</c:v>
                </c:pt>
                <c:pt idx="208">
                  <c:v>1.237212</c:v>
                </c:pt>
                <c:pt idx="209">
                  <c:v>1.2343759999999999</c:v>
                </c:pt>
                <c:pt idx="210">
                  <c:v>1.2276039999999999</c:v>
                </c:pt>
                <c:pt idx="211">
                  <c:v>1.227095</c:v>
                </c:pt>
                <c:pt idx="212">
                  <c:v>1.221109</c:v>
                </c:pt>
                <c:pt idx="213">
                  <c:v>1.2183980000000001</c:v>
                </c:pt>
                <c:pt idx="214">
                  <c:v>1.2122980000000001</c:v>
                </c:pt>
                <c:pt idx="215">
                  <c:v>1.2329019999999999</c:v>
                </c:pt>
                <c:pt idx="216">
                  <c:v>1.2354339999999999</c:v>
                </c:pt>
                <c:pt idx="217">
                  <c:v>1.2646310000000001</c:v>
                </c:pt>
                <c:pt idx="218">
                  <c:v>1.323869</c:v>
                </c:pt>
                <c:pt idx="219">
                  <c:v>1.3661019999999999</c:v>
                </c:pt>
                <c:pt idx="220">
                  <c:v>1.3604229999999999</c:v>
                </c:pt>
                <c:pt idx="221">
                  <c:v>1.370582</c:v>
                </c:pt>
                <c:pt idx="222">
                  <c:v>1.3726590000000001</c:v>
                </c:pt>
                <c:pt idx="223">
                  <c:v>1.3721719999999999</c:v>
                </c:pt>
                <c:pt idx="224">
                  <c:v>1.367963</c:v>
                </c:pt>
                <c:pt idx="225">
                  <c:v>1.3676649999999999</c:v>
                </c:pt>
                <c:pt idx="226">
                  <c:v>1.3596779999999999</c:v>
                </c:pt>
                <c:pt idx="227">
                  <c:v>1.3557779999999999</c:v>
                </c:pt>
                <c:pt idx="228">
                  <c:v>1.35043</c:v>
                </c:pt>
                <c:pt idx="229">
                  <c:v>1.3480760000000001</c:v>
                </c:pt>
                <c:pt idx="230">
                  <c:v>1.3454870000000001</c:v>
                </c:pt>
                <c:pt idx="231">
                  <c:v>1.3382419999999999</c:v>
                </c:pt>
                <c:pt idx="232">
                  <c:v>1.336875</c:v>
                </c:pt>
                <c:pt idx="233">
                  <c:v>1.3380289999999999</c:v>
                </c:pt>
                <c:pt idx="234">
                  <c:v>1.333445</c:v>
                </c:pt>
                <c:pt idx="235">
                  <c:v>1.3285929999999999</c:v>
                </c:pt>
                <c:pt idx="236">
                  <c:v>1.329067</c:v>
                </c:pt>
                <c:pt idx="237">
                  <c:v>1.3259840000000001</c:v>
                </c:pt>
                <c:pt idx="238">
                  <c:v>1.329442</c:v>
                </c:pt>
                <c:pt idx="239">
                  <c:v>1.325488</c:v>
                </c:pt>
                <c:pt idx="240">
                  <c:v>1.317912</c:v>
                </c:pt>
                <c:pt idx="241">
                  <c:v>1.314335</c:v>
                </c:pt>
                <c:pt idx="242">
                  <c:v>1.3101100000000001</c:v>
                </c:pt>
                <c:pt idx="243">
                  <c:v>1.3036639999999999</c:v>
                </c:pt>
                <c:pt idx="244">
                  <c:v>1.307072</c:v>
                </c:pt>
                <c:pt idx="245">
                  <c:v>1.304316</c:v>
                </c:pt>
                <c:pt idx="246">
                  <c:v>1.297784</c:v>
                </c:pt>
                <c:pt idx="247">
                  <c:v>1.2944059999999999</c:v>
                </c:pt>
                <c:pt idx="248">
                  <c:v>1.2915559999999999</c:v>
                </c:pt>
                <c:pt idx="249">
                  <c:v>1.2875080000000001</c:v>
                </c:pt>
                <c:pt idx="250">
                  <c:v>1.2816129999999999</c:v>
                </c:pt>
                <c:pt idx="251">
                  <c:v>1.2779069999999999</c:v>
                </c:pt>
                <c:pt idx="252">
                  <c:v>1.279827</c:v>
                </c:pt>
                <c:pt idx="253">
                  <c:v>1.2769299999999999</c:v>
                </c:pt>
                <c:pt idx="254">
                  <c:v>1.2719450000000001</c:v>
                </c:pt>
                <c:pt idx="255">
                  <c:v>1.2718480000000001</c:v>
                </c:pt>
                <c:pt idx="256">
                  <c:v>1.2662899999999999</c:v>
                </c:pt>
                <c:pt idx="257">
                  <c:v>1.2609809999999999</c:v>
                </c:pt>
                <c:pt idx="258">
                  <c:v>1.276165</c:v>
                </c:pt>
                <c:pt idx="259">
                  <c:v>1.287112</c:v>
                </c:pt>
                <c:pt idx="260">
                  <c:v>1.311436</c:v>
                </c:pt>
                <c:pt idx="261">
                  <c:v>1.312702</c:v>
                </c:pt>
                <c:pt idx="262">
                  <c:v>1.3120750000000001</c:v>
                </c:pt>
                <c:pt idx="263">
                  <c:v>1.3200339999999999</c:v>
                </c:pt>
                <c:pt idx="264">
                  <c:v>1.3218920000000001</c:v>
                </c:pt>
                <c:pt idx="265">
                  <c:v>1.3183910000000001</c:v>
                </c:pt>
                <c:pt idx="266">
                  <c:v>1.3218099999999999</c:v>
                </c:pt>
                <c:pt idx="267">
                  <c:v>1.3211120000000001</c:v>
                </c:pt>
                <c:pt idx="268">
                  <c:v>1.325253</c:v>
                </c:pt>
                <c:pt idx="269">
                  <c:v>1.3210440000000001</c:v>
                </c:pt>
                <c:pt idx="270">
                  <c:v>1.3165770000000001</c:v>
                </c:pt>
                <c:pt idx="271">
                  <c:v>1.3160780000000001</c:v>
                </c:pt>
                <c:pt idx="272">
                  <c:v>1.3167709999999999</c:v>
                </c:pt>
                <c:pt idx="273">
                  <c:v>1.313102</c:v>
                </c:pt>
                <c:pt idx="274">
                  <c:v>1.3090040000000001</c:v>
                </c:pt>
                <c:pt idx="275">
                  <c:v>1.3127949999999999</c:v>
                </c:pt>
                <c:pt idx="276">
                  <c:v>1.3105290000000001</c:v>
                </c:pt>
                <c:pt idx="277">
                  <c:v>1.307882</c:v>
                </c:pt>
                <c:pt idx="278">
                  <c:v>1.3040940000000001</c:v>
                </c:pt>
                <c:pt idx="279">
                  <c:v>1.314198</c:v>
                </c:pt>
                <c:pt idx="280">
                  <c:v>1.3088599999999999</c:v>
                </c:pt>
                <c:pt idx="281">
                  <c:v>1.3056540000000001</c:v>
                </c:pt>
                <c:pt idx="282">
                  <c:v>1.303471</c:v>
                </c:pt>
                <c:pt idx="283">
                  <c:v>1.3000149999999999</c:v>
                </c:pt>
                <c:pt idx="284">
                  <c:v>1.305239</c:v>
                </c:pt>
                <c:pt idx="285">
                  <c:v>1.302033</c:v>
                </c:pt>
                <c:pt idx="286">
                  <c:v>1.2988679999999999</c:v>
                </c:pt>
                <c:pt idx="287">
                  <c:v>1.2968679999999999</c:v>
                </c:pt>
                <c:pt idx="288">
                  <c:v>1.297485</c:v>
                </c:pt>
                <c:pt idx="289">
                  <c:v>1.2950600000000001</c:v>
                </c:pt>
                <c:pt idx="290">
                  <c:v>1.28854</c:v>
                </c:pt>
                <c:pt idx="291">
                  <c:v>1.301388</c:v>
                </c:pt>
                <c:pt idx="292">
                  <c:v>1.297949</c:v>
                </c:pt>
                <c:pt idx="293">
                  <c:v>1.2920750000000001</c:v>
                </c:pt>
                <c:pt idx="294">
                  <c:v>1.2923929999999999</c:v>
                </c:pt>
                <c:pt idx="295">
                  <c:v>1.2861830000000001</c:v>
                </c:pt>
                <c:pt idx="296">
                  <c:v>1.2891969999999999</c:v>
                </c:pt>
                <c:pt idx="297">
                  <c:v>1.296975</c:v>
                </c:pt>
                <c:pt idx="298">
                  <c:v>1.3019339999999999</c:v>
                </c:pt>
                <c:pt idx="299">
                  <c:v>1.3022689999999999</c:v>
                </c:pt>
                <c:pt idx="300">
                  <c:v>1.3355570000000001</c:v>
                </c:pt>
                <c:pt idx="301">
                  <c:v>1.3938999999999999</c:v>
                </c:pt>
                <c:pt idx="302">
                  <c:v>1.4178839999999999</c:v>
                </c:pt>
                <c:pt idx="303">
                  <c:v>1.44008</c:v>
                </c:pt>
                <c:pt idx="304">
                  <c:v>1.4467650000000001</c:v>
                </c:pt>
                <c:pt idx="305">
                  <c:v>1.4430449999999999</c:v>
                </c:pt>
                <c:pt idx="306">
                  <c:v>1.447341</c:v>
                </c:pt>
                <c:pt idx="307">
                  <c:v>1.4500360000000001</c:v>
                </c:pt>
                <c:pt idx="308">
                  <c:v>1.4564859999999999</c:v>
                </c:pt>
                <c:pt idx="309">
                  <c:v>1.4583250000000001</c:v>
                </c:pt>
                <c:pt idx="310">
                  <c:v>1.4558599999999999</c:v>
                </c:pt>
                <c:pt idx="311">
                  <c:v>1.467382</c:v>
                </c:pt>
                <c:pt idx="312">
                  <c:v>1.4664159999999999</c:v>
                </c:pt>
                <c:pt idx="313">
                  <c:v>1.4718230000000001</c:v>
                </c:pt>
                <c:pt idx="314">
                  <c:v>1.4979119999999999</c:v>
                </c:pt>
                <c:pt idx="315">
                  <c:v>1.5062880000000001</c:v>
                </c:pt>
                <c:pt idx="316">
                  <c:v>1.502516</c:v>
                </c:pt>
                <c:pt idx="317">
                  <c:v>1.4994689999999999</c:v>
                </c:pt>
                <c:pt idx="318">
                  <c:v>1.496866</c:v>
                </c:pt>
                <c:pt idx="319">
                  <c:v>1.4941979999999999</c:v>
                </c:pt>
                <c:pt idx="320">
                  <c:v>1.491671</c:v>
                </c:pt>
                <c:pt idx="321">
                  <c:v>1.4868920000000001</c:v>
                </c:pt>
                <c:pt idx="322">
                  <c:v>1.4807939999999999</c:v>
                </c:pt>
                <c:pt idx="323">
                  <c:v>1.4806779999999999</c:v>
                </c:pt>
                <c:pt idx="324">
                  <c:v>1.479983</c:v>
                </c:pt>
                <c:pt idx="325">
                  <c:v>1.4793229999999999</c:v>
                </c:pt>
                <c:pt idx="326">
                  <c:v>1.4787669999999999</c:v>
                </c:pt>
                <c:pt idx="327">
                  <c:v>1.4755</c:v>
                </c:pt>
                <c:pt idx="328">
                  <c:v>1.4732419999999999</c:v>
                </c:pt>
                <c:pt idx="329">
                  <c:v>1.4697340000000001</c:v>
                </c:pt>
                <c:pt idx="330">
                  <c:v>1.4751700000000001</c:v>
                </c:pt>
                <c:pt idx="331">
                  <c:v>1.46915</c:v>
                </c:pt>
                <c:pt idx="332">
                  <c:v>1.4707490000000001</c:v>
                </c:pt>
                <c:pt idx="333">
                  <c:v>1.468847</c:v>
                </c:pt>
                <c:pt idx="334">
                  <c:v>1.466154</c:v>
                </c:pt>
                <c:pt idx="335">
                  <c:v>1.464459</c:v>
                </c:pt>
                <c:pt idx="336">
                  <c:v>1.460218</c:v>
                </c:pt>
                <c:pt idx="337">
                  <c:v>1.457929</c:v>
                </c:pt>
                <c:pt idx="338">
                  <c:v>1.454855</c:v>
                </c:pt>
                <c:pt idx="339">
                  <c:v>1.453592</c:v>
                </c:pt>
                <c:pt idx="340">
                  <c:v>1.450097</c:v>
                </c:pt>
                <c:pt idx="341">
                  <c:v>1.4546490000000001</c:v>
                </c:pt>
                <c:pt idx="342">
                  <c:v>1.4502550000000001</c:v>
                </c:pt>
                <c:pt idx="343">
                  <c:v>1.4502660000000001</c:v>
                </c:pt>
                <c:pt idx="344">
                  <c:v>1.4467179999999999</c:v>
                </c:pt>
                <c:pt idx="345">
                  <c:v>1.4435180000000001</c:v>
                </c:pt>
                <c:pt idx="346">
                  <c:v>1.442002</c:v>
                </c:pt>
                <c:pt idx="347">
                  <c:v>1.438985</c:v>
                </c:pt>
                <c:pt idx="348">
                  <c:v>1.4358839999999999</c:v>
                </c:pt>
                <c:pt idx="349">
                  <c:v>1.4594039999999999</c:v>
                </c:pt>
                <c:pt idx="350">
                  <c:v>1.464788</c:v>
                </c:pt>
                <c:pt idx="351">
                  <c:v>1.461444</c:v>
                </c:pt>
                <c:pt idx="352">
                  <c:v>1.457398</c:v>
                </c:pt>
                <c:pt idx="353">
                  <c:v>1.4537869999999999</c:v>
                </c:pt>
                <c:pt idx="354">
                  <c:v>1.4593240000000001</c:v>
                </c:pt>
                <c:pt idx="355">
                  <c:v>1.4634609999999999</c:v>
                </c:pt>
                <c:pt idx="356">
                  <c:v>1.460969</c:v>
                </c:pt>
                <c:pt idx="357">
                  <c:v>1.465525</c:v>
                </c:pt>
                <c:pt idx="358">
                  <c:v>1.4684140000000001</c:v>
                </c:pt>
                <c:pt idx="359">
                  <c:v>1.4660310000000001</c:v>
                </c:pt>
                <c:pt idx="360">
                  <c:v>1.4637990000000001</c:v>
                </c:pt>
                <c:pt idx="361">
                  <c:v>1.4647159999999999</c:v>
                </c:pt>
                <c:pt idx="362">
                  <c:v>1.4648410000000001</c:v>
                </c:pt>
                <c:pt idx="363">
                  <c:v>1.460596</c:v>
                </c:pt>
                <c:pt idx="364">
                  <c:v>1.460466</c:v>
                </c:pt>
                <c:pt idx="365">
                  <c:v>1.465652</c:v>
                </c:pt>
                <c:pt idx="366">
                  <c:v>1.463514</c:v>
                </c:pt>
                <c:pt idx="367">
                  <c:v>1.4609639999999999</c:v>
                </c:pt>
                <c:pt idx="368">
                  <c:v>1.467713</c:v>
                </c:pt>
                <c:pt idx="369">
                  <c:v>1.4656130000000001</c:v>
                </c:pt>
                <c:pt idx="370">
                  <c:v>1.4628989999999999</c:v>
                </c:pt>
                <c:pt idx="371">
                  <c:v>1.4579580000000001</c:v>
                </c:pt>
                <c:pt idx="372">
                  <c:v>1.457114</c:v>
                </c:pt>
                <c:pt idx="373">
                  <c:v>1.4724950000000001</c:v>
                </c:pt>
                <c:pt idx="374">
                  <c:v>1.473231</c:v>
                </c:pt>
                <c:pt idx="375">
                  <c:v>1.468202</c:v>
                </c:pt>
                <c:pt idx="376">
                  <c:v>1.466018</c:v>
                </c:pt>
                <c:pt idx="377">
                  <c:v>1.4660029999999999</c:v>
                </c:pt>
                <c:pt idx="378">
                  <c:v>1.4712750000000001</c:v>
                </c:pt>
                <c:pt idx="379">
                  <c:v>1.472712</c:v>
                </c:pt>
                <c:pt idx="380">
                  <c:v>1.48803</c:v>
                </c:pt>
                <c:pt idx="381">
                  <c:v>1.489115</c:v>
                </c:pt>
                <c:pt idx="382">
                  <c:v>1.486634</c:v>
                </c:pt>
                <c:pt idx="383">
                  <c:v>1.4814339999999999</c:v>
                </c:pt>
                <c:pt idx="384">
                  <c:v>1.4767380000000001</c:v>
                </c:pt>
                <c:pt idx="385">
                  <c:v>1.475919</c:v>
                </c:pt>
                <c:pt idx="386">
                  <c:v>1.472728</c:v>
                </c:pt>
                <c:pt idx="387">
                  <c:v>1.468645</c:v>
                </c:pt>
                <c:pt idx="388">
                  <c:v>1.465473</c:v>
                </c:pt>
                <c:pt idx="389">
                  <c:v>1.4681709999999999</c:v>
                </c:pt>
                <c:pt idx="390">
                  <c:v>1.4672959999999999</c:v>
                </c:pt>
                <c:pt idx="391">
                  <c:v>1.466993</c:v>
                </c:pt>
                <c:pt idx="392">
                  <c:v>1.4664919999999999</c:v>
                </c:pt>
                <c:pt idx="393">
                  <c:v>1.469767</c:v>
                </c:pt>
                <c:pt idx="394">
                  <c:v>1.4667460000000001</c:v>
                </c:pt>
                <c:pt idx="395">
                  <c:v>1.465654</c:v>
                </c:pt>
                <c:pt idx="396">
                  <c:v>1.4627380000000001</c:v>
                </c:pt>
                <c:pt idx="397">
                  <c:v>1.4607589999999999</c:v>
                </c:pt>
                <c:pt idx="398">
                  <c:v>1.458504</c:v>
                </c:pt>
                <c:pt idx="399">
                  <c:v>1.4574929999999999</c:v>
                </c:pt>
                <c:pt idx="400">
                  <c:v>1.452596</c:v>
                </c:pt>
                <c:pt idx="401">
                  <c:v>1.462302</c:v>
                </c:pt>
                <c:pt idx="402">
                  <c:v>1.462529</c:v>
                </c:pt>
                <c:pt idx="403">
                  <c:v>1.4608239999999999</c:v>
                </c:pt>
                <c:pt idx="404">
                  <c:v>1.4579200000000001</c:v>
                </c:pt>
                <c:pt idx="405">
                  <c:v>1.453314</c:v>
                </c:pt>
                <c:pt idx="406">
                  <c:v>1.452188</c:v>
                </c:pt>
                <c:pt idx="407">
                  <c:v>1.4558819999999999</c:v>
                </c:pt>
                <c:pt idx="408">
                  <c:v>1.458737</c:v>
                </c:pt>
                <c:pt idx="409">
                  <c:v>1.457141</c:v>
                </c:pt>
                <c:pt idx="410">
                  <c:v>1.45533</c:v>
                </c:pt>
                <c:pt idx="411">
                  <c:v>1.46252</c:v>
                </c:pt>
                <c:pt idx="412">
                  <c:v>1.4586680000000001</c:v>
                </c:pt>
                <c:pt idx="413">
                  <c:v>1.4613529999999999</c:v>
                </c:pt>
                <c:pt idx="414">
                  <c:v>1.4602310000000001</c:v>
                </c:pt>
                <c:pt idx="415">
                  <c:v>1.457414</c:v>
                </c:pt>
                <c:pt idx="416">
                  <c:v>1.4559789999999999</c:v>
                </c:pt>
                <c:pt idx="417">
                  <c:v>1.455932</c:v>
                </c:pt>
                <c:pt idx="418">
                  <c:v>1.451991</c:v>
                </c:pt>
                <c:pt idx="419">
                  <c:v>1.451284</c:v>
                </c:pt>
                <c:pt idx="420">
                  <c:v>1.4489609999999999</c:v>
                </c:pt>
                <c:pt idx="421">
                  <c:v>1.4464669999999999</c:v>
                </c:pt>
                <c:pt idx="422">
                  <c:v>1.4434020000000001</c:v>
                </c:pt>
                <c:pt idx="423">
                  <c:v>1.442253</c:v>
                </c:pt>
                <c:pt idx="424">
                  <c:v>1.440704</c:v>
                </c:pt>
                <c:pt idx="425">
                  <c:v>1.4394769999999999</c:v>
                </c:pt>
                <c:pt idx="426">
                  <c:v>1.4492430000000001</c:v>
                </c:pt>
                <c:pt idx="427">
                  <c:v>1.4480999999999999</c:v>
                </c:pt>
                <c:pt idx="428">
                  <c:v>1.446421</c:v>
                </c:pt>
                <c:pt idx="429">
                  <c:v>1.4446030000000001</c:v>
                </c:pt>
                <c:pt idx="430">
                  <c:v>1.453381</c:v>
                </c:pt>
                <c:pt idx="431">
                  <c:v>1.454399</c:v>
                </c:pt>
                <c:pt idx="432">
                  <c:v>1.453551</c:v>
                </c:pt>
                <c:pt idx="433">
                  <c:v>1.453932</c:v>
                </c:pt>
                <c:pt idx="434">
                  <c:v>1.4529540000000001</c:v>
                </c:pt>
                <c:pt idx="435">
                  <c:v>1.448855</c:v>
                </c:pt>
                <c:pt idx="436">
                  <c:v>1.453333</c:v>
                </c:pt>
                <c:pt idx="437">
                  <c:v>1.4514750000000001</c:v>
                </c:pt>
                <c:pt idx="438">
                  <c:v>1.450164</c:v>
                </c:pt>
                <c:pt idx="439">
                  <c:v>1.4476910000000001</c:v>
                </c:pt>
                <c:pt idx="440">
                  <c:v>1.453551</c:v>
                </c:pt>
                <c:pt idx="441">
                  <c:v>1.484183</c:v>
                </c:pt>
                <c:pt idx="442">
                  <c:v>1.4902519999999999</c:v>
                </c:pt>
                <c:pt idx="443">
                  <c:v>1.4942930000000001</c:v>
                </c:pt>
                <c:pt idx="444">
                  <c:v>1.491827</c:v>
                </c:pt>
                <c:pt idx="445">
                  <c:v>1.490591</c:v>
                </c:pt>
                <c:pt idx="446">
                  <c:v>1.487571</c:v>
                </c:pt>
                <c:pt idx="447">
                  <c:v>1.4857050000000001</c:v>
                </c:pt>
                <c:pt idx="448">
                  <c:v>1.486882</c:v>
                </c:pt>
                <c:pt idx="449">
                  <c:v>1.483706</c:v>
                </c:pt>
                <c:pt idx="450">
                  <c:v>1.480793</c:v>
                </c:pt>
                <c:pt idx="451">
                  <c:v>1.480926</c:v>
                </c:pt>
                <c:pt idx="452">
                  <c:v>1.4803139999999999</c:v>
                </c:pt>
                <c:pt idx="453">
                  <c:v>1.4777960000000001</c:v>
                </c:pt>
                <c:pt idx="454">
                  <c:v>1.477319</c:v>
                </c:pt>
                <c:pt idx="455">
                  <c:v>1.475641</c:v>
                </c:pt>
                <c:pt idx="456">
                  <c:v>1.4876370000000001</c:v>
                </c:pt>
                <c:pt idx="457">
                  <c:v>1.4868330000000001</c:v>
                </c:pt>
                <c:pt idx="458">
                  <c:v>1.4859039999999999</c:v>
                </c:pt>
                <c:pt idx="459">
                  <c:v>1.4871209999999999</c:v>
                </c:pt>
                <c:pt idx="460">
                  <c:v>1.4833810000000001</c:v>
                </c:pt>
                <c:pt idx="461">
                  <c:v>1.4835160000000001</c:v>
                </c:pt>
                <c:pt idx="462">
                  <c:v>1.4809369999999999</c:v>
                </c:pt>
                <c:pt idx="463">
                  <c:v>1.4796990000000001</c:v>
                </c:pt>
                <c:pt idx="464">
                  <c:v>1.479946</c:v>
                </c:pt>
                <c:pt idx="465">
                  <c:v>1.4747189999999999</c:v>
                </c:pt>
                <c:pt idx="466">
                  <c:v>1.4788809999999999</c:v>
                </c:pt>
                <c:pt idx="467">
                  <c:v>1.496548</c:v>
                </c:pt>
                <c:pt idx="468">
                  <c:v>1.4920180000000001</c:v>
                </c:pt>
                <c:pt idx="469">
                  <c:v>1.4917130000000001</c:v>
                </c:pt>
                <c:pt idx="470">
                  <c:v>1.4878199999999999</c:v>
                </c:pt>
                <c:pt idx="471">
                  <c:v>1.486273</c:v>
                </c:pt>
                <c:pt idx="472">
                  <c:v>1.4861009999999999</c:v>
                </c:pt>
                <c:pt idx="473">
                  <c:v>1.483951</c:v>
                </c:pt>
                <c:pt idx="474">
                  <c:v>1.481247</c:v>
                </c:pt>
                <c:pt idx="475">
                  <c:v>1.4807840000000001</c:v>
                </c:pt>
                <c:pt idx="476">
                  <c:v>1.4771860000000001</c:v>
                </c:pt>
                <c:pt idx="477">
                  <c:v>1.475114</c:v>
                </c:pt>
                <c:pt idx="478">
                  <c:v>1.472704</c:v>
                </c:pt>
                <c:pt idx="479">
                  <c:v>1.471509</c:v>
                </c:pt>
                <c:pt idx="480">
                  <c:v>1.470736</c:v>
                </c:pt>
                <c:pt idx="481">
                  <c:v>1.492213</c:v>
                </c:pt>
                <c:pt idx="482">
                  <c:v>1.4946969999999999</c:v>
                </c:pt>
                <c:pt idx="483">
                  <c:v>1.5088410000000001</c:v>
                </c:pt>
                <c:pt idx="484">
                  <c:v>1.507504</c:v>
                </c:pt>
                <c:pt idx="485">
                  <c:v>1.50597</c:v>
                </c:pt>
                <c:pt idx="486">
                  <c:v>1.5024379999999999</c:v>
                </c:pt>
                <c:pt idx="487">
                  <c:v>1.5022470000000001</c:v>
                </c:pt>
                <c:pt idx="488">
                  <c:v>1.4988189999999999</c:v>
                </c:pt>
                <c:pt idx="489">
                  <c:v>1.4956</c:v>
                </c:pt>
                <c:pt idx="490">
                  <c:v>1.495131</c:v>
                </c:pt>
                <c:pt idx="491">
                  <c:v>1.4941949999999999</c:v>
                </c:pt>
                <c:pt idx="492">
                  <c:v>1.4920450000000001</c:v>
                </c:pt>
                <c:pt idx="493">
                  <c:v>1.488985</c:v>
                </c:pt>
                <c:pt idx="494">
                  <c:v>1.4881169999999999</c:v>
                </c:pt>
                <c:pt idx="495">
                  <c:v>1.488996</c:v>
                </c:pt>
                <c:pt idx="496">
                  <c:v>1.4892860000000001</c:v>
                </c:pt>
                <c:pt idx="497">
                  <c:v>1.486909</c:v>
                </c:pt>
                <c:pt idx="498">
                  <c:v>1.482877</c:v>
                </c:pt>
                <c:pt idx="499">
                  <c:v>1.4855370000000001</c:v>
                </c:pt>
                <c:pt idx="500">
                  <c:v>1.4867410000000001</c:v>
                </c:pt>
                <c:pt idx="501">
                  <c:v>1.484359</c:v>
                </c:pt>
                <c:pt idx="502">
                  <c:v>1.4823360000000001</c:v>
                </c:pt>
                <c:pt idx="503">
                  <c:v>1.4790430000000001</c:v>
                </c:pt>
                <c:pt idx="504">
                  <c:v>1.4769460000000001</c:v>
                </c:pt>
                <c:pt idx="505">
                  <c:v>1.4768220000000001</c:v>
                </c:pt>
                <c:pt idx="506">
                  <c:v>1.4808239999999999</c:v>
                </c:pt>
                <c:pt idx="507">
                  <c:v>1.480712</c:v>
                </c:pt>
                <c:pt idx="508">
                  <c:v>1.4809570000000001</c:v>
                </c:pt>
                <c:pt idx="509">
                  <c:v>1.4778180000000001</c:v>
                </c:pt>
                <c:pt idx="510">
                  <c:v>1.475665</c:v>
                </c:pt>
                <c:pt idx="511">
                  <c:v>1.473538</c:v>
                </c:pt>
                <c:pt idx="512">
                  <c:v>1.470685</c:v>
                </c:pt>
                <c:pt idx="513">
                  <c:v>1.4678929999999999</c:v>
                </c:pt>
                <c:pt idx="514">
                  <c:v>1.4687570000000001</c:v>
                </c:pt>
                <c:pt idx="515">
                  <c:v>1.4662550000000001</c:v>
                </c:pt>
                <c:pt idx="516">
                  <c:v>1.4641010000000001</c:v>
                </c:pt>
                <c:pt idx="517">
                  <c:v>1.461938</c:v>
                </c:pt>
                <c:pt idx="518">
                  <c:v>1.462744</c:v>
                </c:pt>
                <c:pt idx="519">
                  <c:v>1.474162</c:v>
                </c:pt>
                <c:pt idx="520">
                  <c:v>1.47451</c:v>
                </c:pt>
                <c:pt idx="521">
                  <c:v>1.4709030000000001</c:v>
                </c:pt>
                <c:pt idx="522">
                  <c:v>1.468966</c:v>
                </c:pt>
                <c:pt idx="523">
                  <c:v>1.4671069999999999</c:v>
                </c:pt>
                <c:pt idx="524">
                  <c:v>1.4644550000000001</c:v>
                </c:pt>
                <c:pt idx="525">
                  <c:v>1.4626189999999999</c:v>
                </c:pt>
                <c:pt idx="526">
                  <c:v>1.4611970000000001</c:v>
                </c:pt>
                <c:pt idx="527">
                  <c:v>1.459257</c:v>
                </c:pt>
                <c:pt idx="528">
                  <c:v>1.4620070000000001</c:v>
                </c:pt>
                <c:pt idx="529">
                  <c:v>1.4668030000000001</c:v>
                </c:pt>
                <c:pt idx="530">
                  <c:v>1.4754609999999999</c:v>
                </c:pt>
                <c:pt idx="531">
                  <c:v>1.4831810000000001</c:v>
                </c:pt>
                <c:pt idx="532">
                  <c:v>1.483444</c:v>
                </c:pt>
                <c:pt idx="533">
                  <c:v>1.4838439999999999</c:v>
                </c:pt>
                <c:pt idx="534">
                  <c:v>1.4825820000000001</c:v>
                </c:pt>
                <c:pt idx="535">
                  <c:v>1.4807870000000001</c:v>
                </c:pt>
                <c:pt idx="536">
                  <c:v>1.4804870000000001</c:v>
                </c:pt>
                <c:pt idx="537">
                  <c:v>1.47861</c:v>
                </c:pt>
                <c:pt idx="538">
                  <c:v>1.478097</c:v>
                </c:pt>
                <c:pt idx="539">
                  <c:v>1.476723</c:v>
                </c:pt>
                <c:pt idx="540">
                  <c:v>1.475093</c:v>
                </c:pt>
                <c:pt idx="541">
                  <c:v>1.48024</c:v>
                </c:pt>
                <c:pt idx="542">
                  <c:v>1.4786790000000001</c:v>
                </c:pt>
                <c:pt idx="543">
                  <c:v>1.478459</c:v>
                </c:pt>
                <c:pt idx="544">
                  <c:v>1.4788749999999999</c:v>
                </c:pt>
                <c:pt idx="545">
                  <c:v>1.4771920000000001</c:v>
                </c:pt>
                <c:pt idx="546">
                  <c:v>1.475616</c:v>
                </c:pt>
                <c:pt idx="547">
                  <c:v>1.4715309999999999</c:v>
                </c:pt>
                <c:pt idx="548">
                  <c:v>1.46922</c:v>
                </c:pt>
                <c:pt idx="549">
                  <c:v>1.467956</c:v>
                </c:pt>
                <c:pt idx="550">
                  <c:v>1.464186</c:v>
                </c:pt>
                <c:pt idx="551">
                  <c:v>1.4746319999999999</c:v>
                </c:pt>
                <c:pt idx="552">
                  <c:v>1.4829380000000001</c:v>
                </c:pt>
                <c:pt idx="553">
                  <c:v>1.482596</c:v>
                </c:pt>
                <c:pt idx="554">
                  <c:v>1.4846980000000001</c:v>
                </c:pt>
                <c:pt idx="555">
                  <c:v>1.4854430000000001</c:v>
                </c:pt>
                <c:pt idx="556">
                  <c:v>1.484561</c:v>
                </c:pt>
                <c:pt idx="557">
                  <c:v>1.4824649999999999</c:v>
                </c:pt>
                <c:pt idx="558">
                  <c:v>1.480864</c:v>
                </c:pt>
                <c:pt idx="559">
                  <c:v>1.482216</c:v>
                </c:pt>
                <c:pt idx="560">
                  <c:v>1.4811609999999999</c:v>
                </c:pt>
                <c:pt idx="561">
                  <c:v>1.480486</c:v>
                </c:pt>
                <c:pt idx="562">
                  <c:v>1.477692</c:v>
                </c:pt>
                <c:pt idx="563">
                  <c:v>1.4754389999999999</c:v>
                </c:pt>
                <c:pt idx="564">
                  <c:v>1.474021</c:v>
                </c:pt>
                <c:pt idx="565">
                  <c:v>1.4733799999999999</c:v>
                </c:pt>
                <c:pt idx="566">
                  <c:v>1.4744919999999999</c:v>
                </c:pt>
                <c:pt idx="567">
                  <c:v>1.471276</c:v>
                </c:pt>
                <c:pt idx="568">
                  <c:v>1.468796</c:v>
                </c:pt>
                <c:pt idx="569">
                  <c:v>1.4696720000000001</c:v>
                </c:pt>
                <c:pt idx="570">
                  <c:v>1.4730650000000001</c:v>
                </c:pt>
                <c:pt idx="571">
                  <c:v>1.471821</c:v>
                </c:pt>
                <c:pt idx="572">
                  <c:v>1.4703759999999999</c:v>
                </c:pt>
                <c:pt idx="573">
                  <c:v>1.4702519999999999</c:v>
                </c:pt>
                <c:pt idx="574">
                  <c:v>1.4708760000000001</c:v>
                </c:pt>
                <c:pt idx="575">
                  <c:v>1.477233</c:v>
                </c:pt>
                <c:pt idx="576">
                  <c:v>1.477095</c:v>
                </c:pt>
                <c:pt idx="577">
                  <c:v>1.475635</c:v>
                </c:pt>
                <c:pt idx="578">
                  <c:v>1.4735100000000001</c:v>
                </c:pt>
                <c:pt idx="579">
                  <c:v>1.470909</c:v>
                </c:pt>
                <c:pt idx="580">
                  <c:v>1.4680070000000001</c:v>
                </c:pt>
                <c:pt idx="581">
                  <c:v>1.471792</c:v>
                </c:pt>
                <c:pt idx="582">
                  <c:v>1.4709700000000001</c:v>
                </c:pt>
                <c:pt idx="583">
                  <c:v>1.469328</c:v>
                </c:pt>
                <c:pt idx="584">
                  <c:v>1.4702200000000001</c:v>
                </c:pt>
                <c:pt idx="585">
                  <c:v>1.46851</c:v>
                </c:pt>
                <c:pt idx="586">
                  <c:v>1.4665299999999999</c:v>
                </c:pt>
                <c:pt idx="587">
                  <c:v>1.4639439999999999</c:v>
                </c:pt>
                <c:pt idx="588">
                  <c:v>1.4617260000000001</c:v>
                </c:pt>
                <c:pt idx="589">
                  <c:v>1.460974</c:v>
                </c:pt>
                <c:pt idx="590">
                  <c:v>1.460091</c:v>
                </c:pt>
                <c:pt idx="591">
                  <c:v>1.460915</c:v>
                </c:pt>
                <c:pt idx="592">
                  <c:v>1.46068</c:v>
                </c:pt>
                <c:pt idx="593">
                  <c:v>1.462696</c:v>
                </c:pt>
                <c:pt idx="594">
                  <c:v>1.460256</c:v>
                </c:pt>
                <c:pt idx="595">
                  <c:v>1.4607000000000001</c:v>
                </c:pt>
                <c:pt idx="596">
                  <c:v>1.458772</c:v>
                </c:pt>
                <c:pt idx="597">
                  <c:v>1.4565079999999999</c:v>
                </c:pt>
                <c:pt idx="598">
                  <c:v>1.454439</c:v>
                </c:pt>
                <c:pt idx="599">
                  <c:v>1.455201</c:v>
                </c:pt>
                <c:pt idx="600">
                  <c:v>1.453111</c:v>
                </c:pt>
                <c:pt idx="601">
                  <c:v>1.4534260000000001</c:v>
                </c:pt>
                <c:pt idx="602">
                  <c:v>1.455884</c:v>
                </c:pt>
                <c:pt idx="603">
                  <c:v>1.458683</c:v>
                </c:pt>
                <c:pt idx="604">
                  <c:v>1.4602580000000001</c:v>
                </c:pt>
                <c:pt idx="605">
                  <c:v>1.457268</c:v>
                </c:pt>
                <c:pt idx="606">
                  <c:v>1.454904</c:v>
                </c:pt>
                <c:pt idx="607">
                  <c:v>1.4536610000000001</c:v>
                </c:pt>
                <c:pt idx="608">
                  <c:v>1.4521809999999999</c:v>
                </c:pt>
                <c:pt idx="609">
                  <c:v>1.4529920000000001</c:v>
                </c:pt>
                <c:pt idx="610">
                  <c:v>1.4521740000000001</c:v>
                </c:pt>
                <c:pt idx="611">
                  <c:v>1.4513910000000001</c:v>
                </c:pt>
                <c:pt idx="612">
                  <c:v>1.4535830000000001</c:v>
                </c:pt>
                <c:pt idx="613">
                  <c:v>1.460755</c:v>
                </c:pt>
                <c:pt idx="614">
                  <c:v>1.4613449999999999</c:v>
                </c:pt>
                <c:pt idx="615">
                  <c:v>1.459166</c:v>
                </c:pt>
                <c:pt idx="616">
                  <c:v>1.456839</c:v>
                </c:pt>
                <c:pt idx="617">
                  <c:v>1.4554309999999999</c:v>
                </c:pt>
                <c:pt idx="618">
                  <c:v>1.454512</c:v>
                </c:pt>
                <c:pt idx="619">
                  <c:v>1.452631</c:v>
                </c:pt>
                <c:pt idx="620">
                  <c:v>1.452469</c:v>
                </c:pt>
                <c:pt idx="621">
                  <c:v>1.4551879999999999</c:v>
                </c:pt>
                <c:pt idx="622">
                  <c:v>1.4540310000000001</c:v>
                </c:pt>
                <c:pt idx="623">
                  <c:v>1.4501729999999999</c:v>
                </c:pt>
                <c:pt idx="624">
                  <c:v>1.4489179999999999</c:v>
                </c:pt>
                <c:pt idx="625">
                  <c:v>1.454121</c:v>
                </c:pt>
                <c:pt idx="626">
                  <c:v>1.455165</c:v>
                </c:pt>
                <c:pt idx="627">
                  <c:v>1.455012</c:v>
                </c:pt>
                <c:pt idx="628">
                  <c:v>1.4522390000000001</c:v>
                </c:pt>
                <c:pt idx="629">
                  <c:v>1.4508719999999999</c:v>
                </c:pt>
                <c:pt idx="630">
                  <c:v>1.4503219999999999</c:v>
                </c:pt>
                <c:pt idx="631">
                  <c:v>1.448666</c:v>
                </c:pt>
                <c:pt idx="632">
                  <c:v>1.446807</c:v>
                </c:pt>
                <c:pt idx="633">
                  <c:v>1.444766</c:v>
                </c:pt>
                <c:pt idx="634">
                  <c:v>1.443951</c:v>
                </c:pt>
                <c:pt idx="635">
                  <c:v>1.4416519999999999</c:v>
                </c:pt>
                <c:pt idx="636">
                  <c:v>1.440763</c:v>
                </c:pt>
                <c:pt idx="637">
                  <c:v>1.438564</c:v>
                </c:pt>
                <c:pt idx="638">
                  <c:v>1.4378949999999999</c:v>
                </c:pt>
                <c:pt idx="639">
                  <c:v>1.4405209999999999</c:v>
                </c:pt>
                <c:pt idx="640">
                  <c:v>1.438925</c:v>
                </c:pt>
                <c:pt idx="641">
                  <c:v>1.4383680000000001</c:v>
                </c:pt>
                <c:pt idx="642">
                  <c:v>1.4361489999999999</c:v>
                </c:pt>
                <c:pt idx="643">
                  <c:v>1.436388</c:v>
                </c:pt>
                <c:pt idx="644">
                  <c:v>1.4344170000000001</c:v>
                </c:pt>
                <c:pt idx="645">
                  <c:v>1.4337089999999999</c:v>
                </c:pt>
                <c:pt idx="646">
                  <c:v>1.4317139999999999</c:v>
                </c:pt>
                <c:pt idx="647">
                  <c:v>1.430258</c:v>
                </c:pt>
                <c:pt idx="648">
                  <c:v>1.4275640000000001</c:v>
                </c:pt>
                <c:pt idx="649">
                  <c:v>1.4264380000000001</c:v>
                </c:pt>
                <c:pt idx="650">
                  <c:v>1.424504</c:v>
                </c:pt>
                <c:pt idx="651">
                  <c:v>1.4245239999999999</c:v>
                </c:pt>
                <c:pt idx="652">
                  <c:v>1.423535</c:v>
                </c:pt>
                <c:pt idx="653">
                  <c:v>1.422221</c:v>
                </c:pt>
                <c:pt idx="654">
                  <c:v>1.4218409999999999</c:v>
                </c:pt>
                <c:pt idx="655">
                  <c:v>1.4247780000000001</c:v>
                </c:pt>
                <c:pt idx="656">
                  <c:v>1.4224270000000001</c:v>
                </c:pt>
                <c:pt idx="657">
                  <c:v>1.421319</c:v>
                </c:pt>
                <c:pt idx="658">
                  <c:v>1.419006</c:v>
                </c:pt>
                <c:pt idx="659">
                  <c:v>1.4211530000000001</c:v>
                </c:pt>
                <c:pt idx="660">
                  <c:v>1.4205019999999999</c:v>
                </c:pt>
                <c:pt idx="661">
                  <c:v>1.417816</c:v>
                </c:pt>
                <c:pt idx="662">
                  <c:v>1.416952</c:v>
                </c:pt>
                <c:pt idx="663">
                  <c:v>1.415748</c:v>
                </c:pt>
                <c:pt idx="664">
                  <c:v>1.415073</c:v>
                </c:pt>
                <c:pt idx="665">
                  <c:v>1.4131050000000001</c:v>
                </c:pt>
                <c:pt idx="666">
                  <c:v>1.4126639999999999</c:v>
                </c:pt>
                <c:pt idx="667">
                  <c:v>1.412687</c:v>
                </c:pt>
                <c:pt idx="668">
                  <c:v>1.4115070000000001</c:v>
                </c:pt>
                <c:pt idx="669">
                  <c:v>1.411103</c:v>
                </c:pt>
                <c:pt idx="670">
                  <c:v>1.4084989999999999</c:v>
                </c:pt>
                <c:pt idx="671">
                  <c:v>1.4108540000000001</c:v>
                </c:pt>
                <c:pt idx="672">
                  <c:v>1.4093279999999999</c:v>
                </c:pt>
                <c:pt idx="673">
                  <c:v>1.407761</c:v>
                </c:pt>
                <c:pt idx="674">
                  <c:v>1.4061619999999999</c:v>
                </c:pt>
                <c:pt idx="675">
                  <c:v>1.4049400000000001</c:v>
                </c:pt>
                <c:pt idx="676">
                  <c:v>1.407022</c:v>
                </c:pt>
                <c:pt idx="677">
                  <c:v>1.412952</c:v>
                </c:pt>
                <c:pt idx="678">
                  <c:v>1.4129100000000001</c:v>
                </c:pt>
                <c:pt idx="679">
                  <c:v>1.4111210000000001</c:v>
                </c:pt>
                <c:pt idx="680">
                  <c:v>1.415848</c:v>
                </c:pt>
                <c:pt idx="681">
                  <c:v>1.4195260000000001</c:v>
                </c:pt>
                <c:pt idx="682">
                  <c:v>1.4162939999999999</c:v>
                </c:pt>
                <c:pt idx="683">
                  <c:v>1.4153370000000001</c:v>
                </c:pt>
                <c:pt idx="684">
                  <c:v>1.414601</c:v>
                </c:pt>
                <c:pt idx="685">
                  <c:v>1.413994</c:v>
                </c:pt>
                <c:pt idx="686">
                  <c:v>1.4147559999999999</c:v>
                </c:pt>
                <c:pt idx="687">
                  <c:v>1.412596</c:v>
                </c:pt>
                <c:pt idx="688">
                  <c:v>1.4110210000000001</c:v>
                </c:pt>
                <c:pt idx="689">
                  <c:v>1.4115610000000001</c:v>
                </c:pt>
                <c:pt idx="690">
                  <c:v>1.4124719999999999</c:v>
                </c:pt>
                <c:pt idx="691">
                  <c:v>1.4115359999999999</c:v>
                </c:pt>
                <c:pt idx="692">
                  <c:v>1.41083</c:v>
                </c:pt>
                <c:pt idx="693">
                  <c:v>1.4120630000000001</c:v>
                </c:pt>
                <c:pt idx="694">
                  <c:v>1.411195</c:v>
                </c:pt>
                <c:pt idx="695">
                  <c:v>1.410096</c:v>
                </c:pt>
                <c:pt idx="696">
                  <c:v>1.4080060000000001</c:v>
                </c:pt>
                <c:pt idx="697">
                  <c:v>1.4085529999999999</c:v>
                </c:pt>
                <c:pt idx="698">
                  <c:v>1.407994</c:v>
                </c:pt>
                <c:pt idx="699">
                  <c:v>1.4071400000000001</c:v>
                </c:pt>
                <c:pt idx="700">
                  <c:v>1.4067259999999999</c:v>
                </c:pt>
                <c:pt idx="701">
                  <c:v>1.4050100000000001</c:v>
                </c:pt>
                <c:pt idx="702">
                  <c:v>1.4033249999999999</c:v>
                </c:pt>
                <c:pt idx="703">
                  <c:v>1.4056329999999999</c:v>
                </c:pt>
                <c:pt idx="704">
                  <c:v>1.4155819999999999</c:v>
                </c:pt>
                <c:pt idx="705">
                  <c:v>1.430428</c:v>
                </c:pt>
                <c:pt idx="706">
                  <c:v>1.440158</c:v>
                </c:pt>
                <c:pt idx="707">
                  <c:v>1.4465650000000001</c:v>
                </c:pt>
                <c:pt idx="708">
                  <c:v>1.445654</c:v>
                </c:pt>
                <c:pt idx="709">
                  <c:v>1.4438850000000001</c:v>
                </c:pt>
                <c:pt idx="710">
                  <c:v>1.4426490000000001</c:v>
                </c:pt>
                <c:pt idx="711">
                  <c:v>1.4402889999999999</c:v>
                </c:pt>
                <c:pt idx="712">
                  <c:v>1.4398519999999999</c:v>
                </c:pt>
                <c:pt idx="713">
                  <c:v>1.440426</c:v>
                </c:pt>
                <c:pt idx="714">
                  <c:v>1.440539</c:v>
                </c:pt>
                <c:pt idx="715">
                  <c:v>1.4398249999999999</c:v>
                </c:pt>
                <c:pt idx="716">
                  <c:v>1.440574</c:v>
                </c:pt>
                <c:pt idx="717">
                  <c:v>1.4397230000000001</c:v>
                </c:pt>
                <c:pt idx="718">
                  <c:v>1.443665</c:v>
                </c:pt>
                <c:pt idx="719">
                  <c:v>1.441182</c:v>
                </c:pt>
                <c:pt idx="720">
                  <c:v>1.440142</c:v>
                </c:pt>
                <c:pt idx="721">
                  <c:v>1.4386140000000001</c:v>
                </c:pt>
                <c:pt idx="722">
                  <c:v>1.4366429999999999</c:v>
                </c:pt>
                <c:pt idx="723">
                  <c:v>1.4377359999999999</c:v>
                </c:pt>
                <c:pt idx="724">
                  <c:v>1.4392430000000001</c:v>
                </c:pt>
                <c:pt idx="725">
                  <c:v>1.4389110000000001</c:v>
                </c:pt>
                <c:pt idx="726">
                  <c:v>1.437338</c:v>
                </c:pt>
                <c:pt idx="727">
                  <c:v>1.4364760000000001</c:v>
                </c:pt>
                <c:pt idx="728">
                  <c:v>1.4349369999999999</c:v>
                </c:pt>
                <c:pt idx="729">
                  <c:v>1.4349069999999999</c:v>
                </c:pt>
                <c:pt idx="730">
                  <c:v>1.4333009999999999</c:v>
                </c:pt>
                <c:pt idx="731">
                  <c:v>1.4315070000000001</c:v>
                </c:pt>
                <c:pt idx="732">
                  <c:v>1.4298649999999999</c:v>
                </c:pt>
                <c:pt idx="733">
                  <c:v>1.4287049999999999</c:v>
                </c:pt>
                <c:pt idx="734">
                  <c:v>1.427198</c:v>
                </c:pt>
                <c:pt idx="735">
                  <c:v>1.4268019999999999</c:v>
                </c:pt>
                <c:pt idx="736">
                  <c:v>1.4288689999999999</c:v>
                </c:pt>
                <c:pt idx="737">
                  <c:v>1.431238</c:v>
                </c:pt>
                <c:pt idx="738">
                  <c:v>1.4298729999999999</c:v>
                </c:pt>
                <c:pt idx="739">
                  <c:v>1.4312830000000001</c:v>
                </c:pt>
                <c:pt idx="740">
                  <c:v>1.4331199999999999</c:v>
                </c:pt>
                <c:pt idx="741">
                  <c:v>1.431894</c:v>
                </c:pt>
                <c:pt idx="742">
                  <c:v>1.4312290000000001</c:v>
                </c:pt>
                <c:pt idx="743">
                  <c:v>1.4311389999999999</c:v>
                </c:pt>
                <c:pt idx="744">
                  <c:v>1.430021</c:v>
                </c:pt>
                <c:pt idx="745">
                  <c:v>1.4284840000000001</c:v>
                </c:pt>
                <c:pt idx="746">
                  <c:v>1.4274169999999999</c:v>
                </c:pt>
                <c:pt idx="747">
                  <c:v>1.4259599999999999</c:v>
                </c:pt>
                <c:pt idx="748">
                  <c:v>1.429994</c:v>
                </c:pt>
                <c:pt idx="749">
                  <c:v>1.42882</c:v>
                </c:pt>
                <c:pt idx="750">
                  <c:v>1.4282699999999999</c:v>
                </c:pt>
                <c:pt idx="751">
                  <c:v>1.427951</c:v>
                </c:pt>
                <c:pt idx="752">
                  <c:v>1.427111</c:v>
                </c:pt>
                <c:pt idx="753">
                  <c:v>1.436558</c:v>
                </c:pt>
                <c:pt idx="754">
                  <c:v>1.435419</c:v>
                </c:pt>
                <c:pt idx="755">
                  <c:v>1.4339759999999999</c:v>
                </c:pt>
                <c:pt idx="756">
                  <c:v>1.431575</c:v>
                </c:pt>
                <c:pt idx="757">
                  <c:v>1.4296059999999999</c:v>
                </c:pt>
                <c:pt idx="758">
                  <c:v>1.430561</c:v>
                </c:pt>
                <c:pt idx="759">
                  <c:v>1.42788</c:v>
                </c:pt>
                <c:pt idx="760">
                  <c:v>1.426491</c:v>
                </c:pt>
                <c:pt idx="761">
                  <c:v>1.425084</c:v>
                </c:pt>
                <c:pt idx="762">
                  <c:v>1.4270750000000001</c:v>
                </c:pt>
                <c:pt idx="763">
                  <c:v>1.4282619999999999</c:v>
                </c:pt>
                <c:pt idx="764">
                  <c:v>1.42841</c:v>
                </c:pt>
                <c:pt idx="765">
                  <c:v>1.4280090000000001</c:v>
                </c:pt>
                <c:pt idx="766">
                  <c:v>1.4257059999999999</c:v>
                </c:pt>
                <c:pt idx="767">
                  <c:v>1.4237200000000001</c:v>
                </c:pt>
                <c:pt idx="768">
                  <c:v>1.4229210000000001</c:v>
                </c:pt>
                <c:pt idx="769">
                  <c:v>1.420399</c:v>
                </c:pt>
                <c:pt idx="770">
                  <c:v>1.4182049999999999</c:v>
                </c:pt>
                <c:pt idx="771">
                  <c:v>1.4178729999999999</c:v>
                </c:pt>
                <c:pt idx="772">
                  <c:v>1.4157660000000001</c:v>
                </c:pt>
                <c:pt idx="773">
                  <c:v>1.41431</c:v>
                </c:pt>
                <c:pt idx="774">
                  <c:v>1.412822</c:v>
                </c:pt>
                <c:pt idx="775">
                  <c:v>1.412803</c:v>
                </c:pt>
                <c:pt idx="776">
                  <c:v>1.4240790000000001</c:v>
                </c:pt>
                <c:pt idx="777">
                  <c:v>1.4248529999999999</c:v>
                </c:pt>
                <c:pt idx="778">
                  <c:v>1.4264060000000001</c:v>
                </c:pt>
                <c:pt idx="779">
                  <c:v>1.4359729999999999</c:v>
                </c:pt>
                <c:pt idx="780">
                  <c:v>1.4363360000000001</c:v>
                </c:pt>
                <c:pt idx="781">
                  <c:v>1.4356009999999999</c:v>
                </c:pt>
                <c:pt idx="782">
                  <c:v>1.4346449999999999</c:v>
                </c:pt>
                <c:pt idx="783">
                  <c:v>1.4328719999999999</c:v>
                </c:pt>
                <c:pt idx="784">
                  <c:v>1.431829</c:v>
                </c:pt>
                <c:pt idx="785">
                  <c:v>1.4302710000000001</c:v>
                </c:pt>
                <c:pt idx="786">
                  <c:v>1.429055</c:v>
                </c:pt>
                <c:pt idx="787">
                  <c:v>1.427654</c:v>
                </c:pt>
                <c:pt idx="788">
                  <c:v>1.4255899999999999</c:v>
                </c:pt>
                <c:pt idx="789">
                  <c:v>1.4248909999999999</c:v>
                </c:pt>
                <c:pt idx="790">
                  <c:v>1.423014</c:v>
                </c:pt>
                <c:pt idx="791">
                  <c:v>1.4220410000000001</c:v>
                </c:pt>
                <c:pt idx="792">
                  <c:v>1.423705</c:v>
                </c:pt>
                <c:pt idx="793">
                  <c:v>1.4227669999999999</c:v>
                </c:pt>
                <c:pt idx="794">
                  <c:v>1.421289</c:v>
                </c:pt>
                <c:pt idx="795">
                  <c:v>1.4199299999999999</c:v>
                </c:pt>
                <c:pt idx="796">
                  <c:v>1.4206939999999999</c:v>
                </c:pt>
                <c:pt idx="797">
                  <c:v>1.419967</c:v>
                </c:pt>
                <c:pt idx="798">
                  <c:v>1.4182980000000001</c:v>
                </c:pt>
                <c:pt idx="799">
                  <c:v>1.416914</c:v>
                </c:pt>
                <c:pt idx="800">
                  <c:v>1.4201790000000001</c:v>
                </c:pt>
                <c:pt idx="801">
                  <c:v>1.4193370000000001</c:v>
                </c:pt>
                <c:pt idx="802">
                  <c:v>1.4213279999999999</c:v>
                </c:pt>
                <c:pt idx="803">
                  <c:v>1.4208609999999999</c:v>
                </c:pt>
                <c:pt idx="804">
                  <c:v>1.4263950000000001</c:v>
                </c:pt>
                <c:pt idx="805">
                  <c:v>1.4271469999999999</c:v>
                </c:pt>
                <c:pt idx="806">
                  <c:v>1.437516</c:v>
                </c:pt>
                <c:pt idx="807">
                  <c:v>1.4391750000000001</c:v>
                </c:pt>
                <c:pt idx="808">
                  <c:v>1.4381349999999999</c:v>
                </c:pt>
                <c:pt idx="809">
                  <c:v>1.4376450000000001</c:v>
                </c:pt>
                <c:pt idx="810">
                  <c:v>1.4367970000000001</c:v>
                </c:pt>
                <c:pt idx="811">
                  <c:v>1.435395</c:v>
                </c:pt>
                <c:pt idx="812">
                  <c:v>1.4369749999999999</c:v>
                </c:pt>
                <c:pt idx="813">
                  <c:v>1.4383440000000001</c:v>
                </c:pt>
                <c:pt idx="814">
                  <c:v>1.4365270000000001</c:v>
                </c:pt>
                <c:pt idx="815">
                  <c:v>1.436237</c:v>
                </c:pt>
                <c:pt idx="816">
                  <c:v>1.435238</c:v>
                </c:pt>
                <c:pt idx="817">
                  <c:v>1.4365650000000001</c:v>
                </c:pt>
                <c:pt idx="818">
                  <c:v>1.4348939999999999</c:v>
                </c:pt>
                <c:pt idx="819">
                  <c:v>1.437656</c:v>
                </c:pt>
                <c:pt idx="820">
                  <c:v>1.4382379999999999</c:v>
                </c:pt>
                <c:pt idx="821">
                  <c:v>1.4380710000000001</c:v>
                </c:pt>
                <c:pt idx="822">
                  <c:v>1.4360409999999999</c:v>
                </c:pt>
                <c:pt idx="823">
                  <c:v>1.436321</c:v>
                </c:pt>
                <c:pt idx="824">
                  <c:v>1.438121</c:v>
                </c:pt>
                <c:pt idx="825">
                  <c:v>1.437956</c:v>
                </c:pt>
                <c:pt idx="826">
                  <c:v>1.4365159999999999</c:v>
                </c:pt>
                <c:pt idx="827">
                  <c:v>1.434863</c:v>
                </c:pt>
                <c:pt idx="828">
                  <c:v>1.434153</c:v>
                </c:pt>
                <c:pt idx="829">
                  <c:v>1.4403349999999999</c:v>
                </c:pt>
                <c:pt idx="830">
                  <c:v>1.4394670000000001</c:v>
                </c:pt>
                <c:pt idx="831">
                  <c:v>1.438091</c:v>
                </c:pt>
                <c:pt idx="832">
                  <c:v>1.437017</c:v>
                </c:pt>
                <c:pt idx="833">
                  <c:v>1.436342</c:v>
                </c:pt>
                <c:pt idx="834">
                  <c:v>1.4362729999999999</c:v>
                </c:pt>
                <c:pt idx="835">
                  <c:v>1.436428</c:v>
                </c:pt>
                <c:pt idx="836">
                  <c:v>1.4350830000000001</c:v>
                </c:pt>
                <c:pt idx="837">
                  <c:v>1.4339329999999999</c:v>
                </c:pt>
                <c:pt idx="838">
                  <c:v>1.4342569999999999</c:v>
                </c:pt>
                <c:pt idx="839">
                  <c:v>1.4338649999999999</c:v>
                </c:pt>
                <c:pt idx="840">
                  <c:v>1.4421060000000001</c:v>
                </c:pt>
                <c:pt idx="841">
                  <c:v>1.4402520000000001</c:v>
                </c:pt>
                <c:pt idx="842">
                  <c:v>1.439533</c:v>
                </c:pt>
                <c:pt idx="843">
                  <c:v>1.43977</c:v>
                </c:pt>
                <c:pt idx="844">
                  <c:v>1.438642</c:v>
                </c:pt>
                <c:pt idx="845">
                  <c:v>1.437324</c:v>
                </c:pt>
                <c:pt idx="846">
                  <c:v>1.438172</c:v>
                </c:pt>
                <c:pt idx="847">
                  <c:v>1.4382170000000001</c:v>
                </c:pt>
                <c:pt idx="848">
                  <c:v>1.440947</c:v>
                </c:pt>
                <c:pt idx="849">
                  <c:v>1.4394009999999999</c:v>
                </c:pt>
                <c:pt idx="850">
                  <c:v>1.438569</c:v>
                </c:pt>
                <c:pt idx="851">
                  <c:v>1.4378500000000001</c:v>
                </c:pt>
                <c:pt idx="852">
                  <c:v>1.4474419999999999</c:v>
                </c:pt>
                <c:pt idx="853">
                  <c:v>1.4546239999999999</c:v>
                </c:pt>
                <c:pt idx="854">
                  <c:v>1.4578629999999999</c:v>
                </c:pt>
                <c:pt idx="855">
                  <c:v>1.4560820000000001</c:v>
                </c:pt>
                <c:pt idx="856">
                  <c:v>1.4592259999999999</c:v>
                </c:pt>
                <c:pt idx="857">
                  <c:v>1.4591529999999999</c:v>
                </c:pt>
                <c:pt idx="858">
                  <c:v>1.457802</c:v>
                </c:pt>
                <c:pt idx="859">
                  <c:v>1.4567749999999999</c:v>
                </c:pt>
                <c:pt idx="860">
                  <c:v>1.456234</c:v>
                </c:pt>
                <c:pt idx="861">
                  <c:v>1.4543550000000001</c:v>
                </c:pt>
                <c:pt idx="862">
                  <c:v>1.4535309999999999</c:v>
                </c:pt>
                <c:pt idx="863">
                  <c:v>1.4522269999999999</c:v>
                </c:pt>
                <c:pt idx="864">
                  <c:v>1.4504509999999999</c:v>
                </c:pt>
                <c:pt idx="865">
                  <c:v>1.4521660000000001</c:v>
                </c:pt>
                <c:pt idx="866">
                  <c:v>1.452564</c:v>
                </c:pt>
                <c:pt idx="867">
                  <c:v>1.451557</c:v>
                </c:pt>
                <c:pt idx="868">
                  <c:v>1.4506520000000001</c:v>
                </c:pt>
                <c:pt idx="869">
                  <c:v>1.4495009999999999</c:v>
                </c:pt>
                <c:pt idx="870">
                  <c:v>1.4478979999999999</c:v>
                </c:pt>
                <c:pt idx="871">
                  <c:v>1.4466429999999999</c:v>
                </c:pt>
                <c:pt idx="872">
                  <c:v>1.445473</c:v>
                </c:pt>
                <c:pt idx="873">
                  <c:v>1.443778</c:v>
                </c:pt>
                <c:pt idx="874">
                  <c:v>1.4435500000000001</c:v>
                </c:pt>
                <c:pt idx="875">
                  <c:v>1.4424570000000001</c:v>
                </c:pt>
                <c:pt idx="876">
                  <c:v>1.441195</c:v>
                </c:pt>
                <c:pt idx="877">
                  <c:v>1.442086</c:v>
                </c:pt>
                <c:pt idx="878">
                  <c:v>1.442855</c:v>
                </c:pt>
                <c:pt idx="879">
                  <c:v>1.4543710000000001</c:v>
                </c:pt>
                <c:pt idx="880">
                  <c:v>1.4583900000000001</c:v>
                </c:pt>
                <c:pt idx="881">
                  <c:v>1.4569749999999999</c:v>
                </c:pt>
                <c:pt idx="882">
                  <c:v>1.455867</c:v>
                </c:pt>
                <c:pt idx="883">
                  <c:v>1.4547429999999999</c:v>
                </c:pt>
                <c:pt idx="884">
                  <c:v>1.452834</c:v>
                </c:pt>
                <c:pt idx="885">
                  <c:v>1.451044</c:v>
                </c:pt>
                <c:pt idx="886">
                  <c:v>1.4515549999999999</c:v>
                </c:pt>
                <c:pt idx="887">
                  <c:v>1.4579740000000001</c:v>
                </c:pt>
                <c:pt idx="888">
                  <c:v>1.471379</c:v>
                </c:pt>
                <c:pt idx="889">
                  <c:v>1.4707190000000001</c:v>
                </c:pt>
                <c:pt idx="890">
                  <c:v>1.4696940000000001</c:v>
                </c:pt>
                <c:pt idx="891">
                  <c:v>1.4685029999999999</c:v>
                </c:pt>
                <c:pt idx="892">
                  <c:v>1.4670000000000001</c:v>
                </c:pt>
                <c:pt idx="893">
                  <c:v>1.466343</c:v>
                </c:pt>
                <c:pt idx="894">
                  <c:v>1.465282</c:v>
                </c:pt>
                <c:pt idx="895">
                  <c:v>1.463876</c:v>
                </c:pt>
                <c:pt idx="896">
                  <c:v>1.4630300000000001</c:v>
                </c:pt>
                <c:pt idx="897">
                  <c:v>1.461228</c:v>
                </c:pt>
                <c:pt idx="898">
                  <c:v>1.4590399999999999</c:v>
                </c:pt>
                <c:pt idx="899">
                  <c:v>1.4625060000000001</c:v>
                </c:pt>
                <c:pt idx="900">
                  <c:v>1.461897</c:v>
                </c:pt>
                <c:pt idx="901">
                  <c:v>1.4615579999999999</c:v>
                </c:pt>
                <c:pt idx="902">
                  <c:v>1.4595640000000001</c:v>
                </c:pt>
                <c:pt idx="903">
                  <c:v>1.4587300000000001</c:v>
                </c:pt>
                <c:pt idx="904">
                  <c:v>1.458221</c:v>
                </c:pt>
                <c:pt idx="905">
                  <c:v>1.4582029999999999</c:v>
                </c:pt>
                <c:pt idx="906">
                  <c:v>1.456925</c:v>
                </c:pt>
                <c:pt idx="907">
                  <c:v>1.4563010000000001</c:v>
                </c:pt>
                <c:pt idx="908">
                  <c:v>1.457703</c:v>
                </c:pt>
                <c:pt idx="909">
                  <c:v>1.4561839999999999</c:v>
                </c:pt>
                <c:pt idx="910">
                  <c:v>1.4554590000000001</c:v>
                </c:pt>
                <c:pt idx="911">
                  <c:v>1.4544729999999999</c:v>
                </c:pt>
                <c:pt idx="912">
                  <c:v>1.453276</c:v>
                </c:pt>
                <c:pt idx="913">
                  <c:v>1.4538359999999999</c:v>
                </c:pt>
                <c:pt idx="914">
                  <c:v>1.4553469999999999</c:v>
                </c:pt>
                <c:pt idx="915">
                  <c:v>1.4535119999999999</c:v>
                </c:pt>
                <c:pt idx="916">
                  <c:v>1.4592849999999999</c:v>
                </c:pt>
                <c:pt idx="917">
                  <c:v>1.463346</c:v>
                </c:pt>
                <c:pt idx="918">
                  <c:v>1.4611190000000001</c:v>
                </c:pt>
                <c:pt idx="919">
                  <c:v>1.460394</c:v>
                </c:pt>
                <c:pt idx="920">
                  <c:v>1.4599089999999999</c:v>
                </c:pt>
                <c:pt idx="921">
                  <c:v>1.458124</c:v>
                </c:pt>
                <c:pt idx="922">
                  <c:v>1.4622919999999999</c:v>
                </c:pt>
                <c:pt idx="923">
                  <c:v>1.4609799999999999</c:v>
                </c:pt>
                <c:pt idx="924">
                  <c:v>1.4594720000000001</c:v>
                </c:pt>
                <c:pt idx="925">
                  <c:v>1.4633689999999999</c:v>
                </c:pt>
                <c:pt idx="926">
                  <c:v>1.4625319999999999</c:v>
                </c:pt>
                <c:pt idx="927">
                  <c:v>1.461635</c:v>
                </c:pt>
                <c:pt idx="928">
                  <c:v>1.4602120000000001</c:v>
                </c:pt>
                <c:pt idx="929">
                  <c:v>1.4589000000000001</c:v>
                </c:pt>
                <c:pt idx="930">
                  <c:v>1.458267</c:v>
                </c:pt>
                <c:pt idx="931">
                  <c:v>1.468847</c:v>
                </c:pt>
                <c:pt idx="932">
                  <c:v>1.47495</c:v>
                </c:pt>
                <c:pt idx="933">
                  <c:v>1.4734940000000001</c:v>
                </c:pt>
                <c:pt idx="934">
                  <c:v>1.4721109999999999</c:v>
                </c:pt>
                <c:pt idx="935">
                  <c:v>1.470852</c:v>
                </c:pt>
                <c:pt idx="936">
                  <c:v>1.4690259999999999</c:v>
                </c:pt>
                <c:pt idx="937">
                  <c:v>1.46797</c:v>
                </c:pt>
                <c:pt idx="938">
                  <c:v>1.466739</c:v>
                </c:pt>
                <c:pt idx="939">
                  <c:v>1.465141</c:v>
                </c:pt>
                <c:pt idx="940">
                  <c:v>1.465384</c:v>
                </c:pt>
                <c:pt idx="941">
                  <c:v>1.4690289999999999</c:v>
                </c:pt>
                <c:pt idx="942">
                  <c:v>1.4818100000000001</c:v>
                </c:pt>
                <c:pt idx="943">
                  <c:v>1.484823</c:v>
                </c:pt>
                <c:pt idx="944">
                  <c:v>1.484084</c:v>
                </c:pt>
                <c:pt idx="945">
                  <c:v>1.4824079999999999</c:v>
                </c:pt>
                <c:pt idx="946">
                  <c:v>1.4815210000000001</c:v>
                </c:pt>
                <c:pt idx="947">
                  <c:v>1.481795</c:v>
                </c:pt>
                <c:pt idx="948">
                  <c:v>1.481881</c:v>
                </c:pt>
                <c:pt idx="949">
                  <c:v>1.4819</c:v>
                </c:pt>
                <c:pt idx="950">
                  <c:v>1.482208</c:v>
                </c:pt>
                <c:pt idx="951">
                  <c:v>1.480505</c:v>
                </c:pt>
                <c:pt idx="952">
                  <c:v>1.4799420000000001</c:v>
                </c:pt>
                <c:pt idx="953">
                  <c:v>1.478175</c:v>
                </c:pt>
                <c:pt idx="954">
                  <c:v>1.477201</c:v>
                </c:pt>
                <c:pt idx="955">
                  <c:v>1.4783440000000001</c:v>
                </c:pt>
                <c:pt idx="956">
                  <c:v>1.4778800000000001</c:v>
                </c:pt>
                <c:pt idx="957">
                  <c:v>1.478775</c:v>
                </c:pt>
                <c:pt idx="958">
                  <c:v>1.4784060000000001</c:v>
                </c:pt>
                <c:pt idx="959">
                  <c:v>1.477501</c:v>
                </c:pt>
                <c:pt idx="960">
                  <c:v>1.4759059999999999</c:v>
                </c:pt>
                <c:pt idx="961">
                  <c:v>1.4751449999999999</c:v>
                </c:pt>
                <c:pt idx="962">
                  <c:v>1.4740800000000001</c:v>
                </c:pt>
                <c:pt idx="963">
                  <c:v>1.4741679999999999</c:v>
                </c:pt>
                <c:pt idx="964">
                  <c:v>1.4732989999999999</c:v>
                </c:pt>
                <c:pt idx="965">
                  <c:v>1.4726710000000001</c:v>
                </c:pt>
                <c:pt idx="966">
                  <c:v>1.474893</c:v>
                </c:pt>
                <c:pt idx="967">
                  <c:v>1.4743120000000001</c:v>
                </c:pt>
                <c:pt idx="968">
                  <c:v>1.4717389999999999</c:v>
                </c:pt>
                <c:pt idx="969">
                  <c:v>1.469992</c:v>
                </c:pt>
                <c:pt idx="970">
                  <c:v>1.470343</c:v>
                </c:pt>
                <c:pt idx="971">
                  <c:v>1.46868</c:v>
                </c:pt>
                <c:pt idx="972">
                  <c:v>1.4670430000000001</c:v>
                </c:pt>
                <c:pt idx="973">
                  <c:v>1.468766</c:v>
                </c:pt>
                <c:pt idx="974">
                  <c:v>1.467573</c:v>
                </c:pt>
                <c:pt idx="975">
                  <c:v>1.4728870000000001</c:v>
                </c:pt>
                <c:pt idx="976">
                  <c:v>1.471962</c:v>
                </c:pt>
                <c:pt idx="977">
                  <c:v>1.470599</c:v>
                </c:pt>
                <c:pt idx="978">
                  <c:v>1.4718549999999999</c:v>
                </c:pt>
                <c:pt idx="979">
                  <c:v>1.472556</c:v>
                </c:pt>
                <c:pt idx="980">
                  <c:v>1.471368</c:v>
                </c:pt>
                <c:pt idx="981">
                  <c:v>1.4708270000000001</c:v>
                </c:pt>
                <c:pt idx="982">
                  <c:v>1.4702519999999999</c:v>
                </c:pt>
                <c:pt idx="983">
                  <c:v>1.4712479999999999</c:v>
                </c:pt>
                <c:pt idx="984">
                  <c:v>1.4700089999999999</c:v>
                </c:pt>
                <c:pt idx="985">
                  <c:v>1.4736260000000001</c:v>
                </c:pt>
                <c:pt idx="986">
                  <c:v>1.4730650000000001</c:v>
                </c:pt>
                <c:pt idx="987">
                  <c:v>1.471881</c:v>
                </c:pt>
                <c:pt idx="988">
                  <c:v>1.4723459999999999</c:v>
                </c:pt>
                <c:pt idx="989">
                  <c:v>1.4750239999999999</c:v>
                </c:pt>
                <c:pt idx="990">
                  <c:v>1.4741759999999999</c:v>
                </c:pt>
                <c:pt idx="991">
                  <c:v>1.473039</c:v>
                </c:pt>
                <c:pt idx="992">
                  <c:v>1.4722630000000001</c:v>
                </c:pt>
                <c:pt idx="993">
                  <c:v>1.4714309999999999</c:v>
                </c:pt>
                <c:pt idx="994">
                  <c:v>1.469902</c:v>
                </c:pt>
                <c:pt idx="995">
                  <c:v>1.4709350000000001</c:v>
                </c:pt>
                <c:pt idx="996">
                  <c:v>1.469881</c:v>
                </c:pt>
                <c:pt idx="997">
                  <c:v>1.4705790000000001</c:v>
                </c:pt>
                <c:pt idx="998">
                  <c:v>1.470186</c:v>
                </c:pt>
                <c:pt idx="999">
                  <c:v>1.469044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B6-4C85-A669-688F63B52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steady_state_seed!$I$2</c:f>
              <c:strCache>
                <c:ptCount val="1"/>
                <c:pt idx="0">
                  <c:v>Utilizzation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steady_state_seed!$I$3:$I$1002</c:f>
              <c:numCache>
                <c:formatCode>General</c:formatCode>
                <c:ptCount val="1000"/>
                <c:pt idx="0">
                  <c:v>0.48721700000000001</c:v>
                </c:pt>
                <c:pt idx="1">
                  <c:v>0.63066699999999998</c:v>
                </c:pt>
                <c:pt idx="2">
                  <c:v>0.70753999999999995</c:v>
                </c:pt>
                <c:pt idx="3">
                  <c:v>0.679419</c:v>
                </c:pt>
                <c:pt idx="4">
                  <c:v>0.70952899999999997</c:v>
                </c:pt>
                <c:pt idx="5">
                  <c:v>0.73612500000000003</c:v>
                </c:pt>
                <c:pt idx="6">
                  <c:v>0.71646900000000002</c:v>
                </c:pt>
                <c:pt idx="7">
                  <c:v>0.73528499999999997</c:v>
                </c:pt>
                <c:pt idx="8">
                  <c:v>0.74822999999999995</c:v>
                </c:pt>
                <c:pt idx="9">
                  <c:v>0.75373000000000001</c:v>
                </c:pt>
                <c:pt idx="10">
                  <c:v>0.77846899999999997</c:v>
                </c:pt>
                <c:pt idx="11">
                  <c:v>0.74976900000000002</c:v>
                </c:pt>
                <c:pt idx="12">
                  <c:v>0.76555499999999999</c:v>
                </c:pt>
                <c:pt idx="13">
                  <c:v>0.77049500000000004</c:v>
                </c:pt>
                <c:pt idx="14">
                  <c:v>0.77405100000000004</c:v>
                </c:pt>
                <c:pt idx="15">
                  <c:v>0.76988900000000005</c:v>
                </c:pt>
                <c:pt idx="16">
                  <c:v>0.76720100000000002</c:v>
                </c:pt>
                <c:pt idx="17">
                  <c:v>0.74244299999999996</c:v>
                </c:pt>
                <c:pt idx="18">
                  <c:v>0.73508099999999998</c:v>
                </c:pt>
                <c:pt idx="19">
                  <c:v>0.75490100000000004</c:v>
                </c:pt>
                <c:pt idx="20">
                  <c:v>0.75039599999999995</c:v>
                </c:pt>
                <c:pt idx="21">
                  <c:v>0.75782400000000005</c:v>
                </c:pt>
                <c:pt idx="22">
                  <c:v>0.76030500000000001</c:v>
                </c:pt>
                <c:pt idx="23">
                  <c:v>0.75448999999999999</c:v>
                </c:pt>
                <c:pt idx="24">
                  <c:v>0.74182999999999999</c:v>
                </c:pt>
                <c:pt idx="25">
                  <c:v>0.74419199999999996</c:v>
                </c:pt>
                <c:pt idx="26">
                  <c:v>0.75608500000000001</c:v>
                </c:pt>
                <c:pt idx="27">
                  <c:v>0.75680899999999995</c:v>
                </c:pt>
                <c:pt idx="28">
                  <c:v>0.75772399999999995</c:v>
                </c:pt>
                <c:pt idx="29">
                  <c:v>0.74865700000000002</c:v>
                </c:pt>
                <c:pt idx="30">
                  <c:v>0.73886200000000002</c:v>
                </c:pt>
                <c:pt idx="31">
                  <c:v>0.75051599999999996</c:v>
                </c:pt>
                <c:pt idx="32">
                  <c:v>0.74856599999999995</c:v>
                </c:pt>
                <c:pt idx="33">
                  <c:v>0.75103399999999998</c:v>
                </c:pt>
                <c:pt idx="34">
                  <c:v>0.74818700000000005</c:v>
                </c:pt>
                <c:pt idx="35">
                  <c:v>0.75327200000000005</c:v>
                </c:pt>
                <c:pt idx="36">
                  <c:v>0.75530399999999998</c:v>
                </c:pt>
                <c:pt idx="37">
                  <c:v>0.75576299999999996</c:v>
                </c:pt>
                <c:pt idx="38">
                  <c:v>0.75543800000000005</c:v>
                </c:pt>
                <c:pt idx="39">
                  <c:v>0.75461100000000003</c:v>
                </c:pt>
                <c:pt idx="40">
                  <c:v>0.75625600000000004</c:v>
                </c:pt>
                <c:pt idx="41">
                  <c:v>0.75073400000000001</c:v>
                </c:pt>
                <c:pt idx="42">
                  <c:v>0.74615600000000004</c:v>
                </c:pt>
                <c:pt idx="43">
                  <c:v>0.74563699999999999</c:v>
                </c:pt>
                <c:pt idx="44">
                  <c:v>0.75443400000000005</c:v>
                </c:pt>
                <c:pt idx="45">
                  <c:v>0.74093699999999996</c:v>
                </c:pt>
                <c:pt idx="46">
                  <c:v>0.745031</c:v>
                </c:pt>
                <c:pt idx="47">
                  <c:v>0.73793399999999998</c:v>
                </c:pt>
                <c:pt idx="48">
                  <c:v>0.74850899999999998</c:v>
                </c:pt>
                <c:pt idx="49">
                  <c:v>0.75418600000000002</c:v>
                </c:pt>
                <c:pt idx="50">
                  <c:v>0.747923</c:v>
                </c:pt>
                <c:pt idx="51">
                  <c:v>0.75052700000000006</c:v>
                </c:pt>
                <c:pt idx="52">
                  <c:v>0.74555099999999996</c:v>
                </c:pt>
                <c:pt idx="53">
                  <c:v>0.74172800000000005</c:v>
                </c:pt>
                <c:pt idx="54">
                  <c:v>0.742726</c:v>
                </c:pt>
                <c:pt idx="55">
                  <c:v>0.74315600000000004</c:v>
                </c:pt>
                <c:pt idx="56">
                  <c:v>0.74489499999999997</c:v>
                </c:pt>
                <c:pt idx="57">
                  <c:v>0.747749</c:v>
                </c:pt>
                <c:pt idx="58">
                  <c:v>0.74884799999999996</c:v>
                </c:pt>
                <c:pt idx="59">
                  <c:v>0.75250399999999995</c:v>
                </c:pt>
                <c:pt idx="60">
                  <c:v>0.74936700000000001</c:v>
                </c:pt>
                <c:pt idx="61">
                  <c:v>0.74863800000000003</c:v>
                </c:pt>
                <c:pt idx="62">
                  <c:v>0.75185199999999996</c:v>
                </c:pt>
                <c:pt idx="63">
                  <c:v>0.75245300000000004</c:v>
                </c:pt>
                <c:pt idx="64">
                  <c:v>0.74787499999999996</c:v>
                </c:pt>
                <c:pt idx="65">
                  <c:v>0.75194899999999998</c:v>
                </c:pt>
                <c:pt idx="66">
                  <c:v>0.75383500000000003</c:v>
                </c:pt>
                <c:pt idx="67">
                  <c:v>0.75404599999999999</c:v>
                </c:pt>
                <c:pt idx="68">
                  <c:v>0.74941400000000002</c:v>
                </c:pt>
                <c:pt idx="69">
                  <c:v>0.74847900000000001</c:v>
                </c:pt>
                <c:pt idx="70">
                  <c:v>0.74779600000000002</c:v>
                </c:pt>
                <c:pt idx="71">
                  <c:v>0.74225600000000003</c:v>
                </c:pt>
                <c:pt idx="72">
                  <c:v>0.74501899999999999</c:v>
                </c:pt>
                <c:pt idx="73">
                  <c:v>0.743529</c:v>
                </c:pt>
                <c:pt idx="74">
                  <c:v>0.738896</c:v>
                </c:pt>
                <c:pt idx="75">
                  <c:v>0.73645000000000005</c:v>
                </c:pt>
                <c:pt idx="76">
                  <c:v>0.74500500000000003</c:v>
                </c:pt>
                <c:pt idx="77">
                  <c:v>0.74310399999999999</c:v>
                </c:pt>
                <c:pt idx="78">
                  <c:v>0.74127799999999999</c:v>
                </c:pt>
                <c:pt idx="79">
                  <c:v>0.74511700000000003</c:v>
                </c:pt>
                <c:pt idx="80">
                  <c:v>0.74211000000000005</c:v>
                </c:pt>
                <c:pt idx="81">
                  <c:v>0.74512</c:v>
                </c:pt>
                <c:pt idx="82">
                  <c:v>0.74536599999999997</c:v>
                </c:pt>
                <c:pt idx="83">
                  <c:v>0.74232799999999999</c:v>
                </c:pt>
                <c:pt idx="84">
                  <c:v>0.74480999999999997</c:v>
                </c:pt>
                <c:pt idx="85">
                  <c:v>0.74470700000000001</c:v>
                </c:pt>
                <c:pt idx="86">
                  <c:v>0.74405399999999999</c:v>
                </c:pt>
                <c:pt idx="87">
                  <c:v>0.74303799999999998</c:v>
                </c:pt>
                <c:pt idx="88">
                  <c:v>0.73801399999999995</c:v>
                </c:pt>
                <c:pt idx="89">
                  <c:v>0.74013399999999996</c:v>
                </c:pt>
                <c:pt idx="90">
                  <c:v>0.74067799999999995</c:v>
                </c:pt>
                <c:pt idx="91">
                  <c:v>0.73910299999999995</c:v>
                </c:pt>
                <c:pt idx="92">
                  <c:v>0.743614</c:v>
                </c:pt>
                <c:pt idx="93">
                  <c:v>0.74331999999999998</c:v>
                </c:pt>
                <c:pt idx="94">
                  <c:v>0.740595</c:v>
                </c:pt>
                <c:pt idx="95">
                  <c:v>0.73764399999999997</c:v>
                </c:pt>
                <c:pt idx="96">
                  <c:v>0.74134</c:v>
                </c:pt>
                <c:pt idx="97">
                  <c:v>0.74002900000000005</c:v>
                </c:pt>
                <c:pt idx="98">
                  <c:v>0.74428300000000003</c:v>
                </c:pt>
                <c:pt idx="99">
                  <c:v>0.74274399999999996</c:v>
                </c:pt>
                <c:pt idx="100">
                  <c:v>0.742726</c:v>
                </c:pt>
                <c:pt idx="101">
                  <c:v>0.74153500000000006</c:v>
                </c:pt>
                <c:pt idx="102">
                  <c:v>0.74254699999999996</c:v>
                </c:pt>
                <c:pt idx="103">
                  <c:v>0.74366399999999999</c:v>
                </c:pt>
                <c:pt idx="104">
                  <c:v>0.74361699999999997</c:v>
                </c:pt>
                <c:pt idx="105">
                  <c:v>0.74694499999999997</c:v>
                </c:pt>
                <c:pt idx="106">
                  <c:v>0.74888600000000005</c:v>
                </c:pt>
                <c:pt idx="107">
                  <c:v>0.74932799999999999</c:v>
                </c:pt>
                <c:pt idx="108">
                  <c:v>0.74980000000000002</c:v>
                </c:pt>
                <c:pt idx="109">
                  <c:v>0.74948800000000004</c:v>
                </c:pt>
                <c:pt idx="110">
                  <c:v>0.74966100000000002</c:v>
                </c:pt>
                <c:pt idx="111">
                  <c:v>0.75019999999999998</c:v>
                </c:pt>
                <c:pt idx="112">
                  <c:v>0.74843899999999997</c:v>
                </c:pt>
                <c:pt idx="113">
                  <c:v>0.75197899999999995</c:v>
                </c:pt>
                <c:pt idx="114">
                  <c:v>0.75124000000000002</c:v>
                </c:pt>
                <c:pt idx="115">
                  <c:v>0.74879700000000005</c:v>
                </c:pt>
                <c:pt idx="116">
                  <c:v>0.75204400000000005</c:v>
                </c:pt>
                <c:pt idx="117">
                  <c:v>0.75185400000000002</c:v>
                </c:pt>
                <c:pt idx="118">
                  <c:v>0.75146999999999997</c:v>
                </c:pt>
                <c:pt idx="119">
                  <c:v>0.75118200000000002</c:v>
                </c:pt>
                <c:pt idx="120">
                  <c:v>0.75341400000000003</c:v>
                </c:pt>
                <c:pt idx="121">
                  <c:v>0.75205</c:v>
                </c:pt>
                <c:pt idx="122">
                  <c:v>0.75497599999999998</c:v>
                </c:pt>
                <c:pt idx="123">
                  <c:v>0.75475499999999995</c:v>
                </c:pt>
                <c:pt idx="124">
                  <c:v>0.75477499999999997</c:v>
                </c:pt>
                <c:pt idx="125">
                  <c:v>0.75663899999999995</c:v>
                </c:pt>
                <c:pt idx="126">
                  <c:v>0.755131</c:v>
                </c:pt>
                <c:pt idx="127">
                  <c:v>0.75611300000000004</c:v>
                </c:pt>
                <c:pt idx="128">
                  <c:v>0.75786799999999999</c:v>
                </c:pt>
                <c:pt idx="129">
                  <c:v>0.75905</c:v>
                </c:pt>
                <c:pt idx="130">
                  <c:v>0.75833600000000001</c:v>
                </c:pt>
                <c:pt idx="131">
                  <c:v>0.75848599999999999</c:v>
                </c:pt>
                <c:pt idx="132">
                  <c:v>0.75841800000000004</c:v>
                </c:pt>
                <c:pt idx="133">
                  <c:v>0.75842200000000004</c:v>
                </c:pt>
                <c:pt idx="134">
                  <c:v>0.75903299999999996</c:v>
                </c:pt>
                <c:pt idx="135">
                  <c:v>0.75846800000000003</c:v>
                </c:pt>
                <c:pt idx="136">
                  <c:v>0.75940200000000002</c:v>
                </c:pt>
                <c:pt idx="137">
                  <c:v>0.75972300000000004</c:v>
                </c:pt>
                <c:pt idx="138">
                  <c:v>0.75745700000000005</c:v>
                </c:pt>
                <c:pt idx="139">
                  <c:v>0.76120100000000002</c:v>
                </c:pt>
                <c:pt idx="140">
                  <c:v>0.76111700000000004</c:v>
                </c:pt>
                <c:pt idx="141">
                  <c:v>0.76053000000000004</c:v>
                </c:pt>
                <c:pt idx="142">
                  <c:v>0.76214300000000001</c:v>
                </c:pt>
                <c:pt idx="143">
                  <c:v>0.75974600000000003</c:v>
                </c:pt>
                <c:pt idx="144">
                  <c:v>0.75919000000000003</c:v>
                </c:pt>
                <c:pt idx="145">
                  <c:v>0.75960399999999995</c:v>
                </c:pt>
                <c:pt idx="146">
                  <c:v>0.75958400000000004</c:v>
                </c:pt>
                <c:pt idx="147">
                  <c:v>0.758795</c:v>
                </c:pt>
                <c:pt idx="148">
                  <c:v>0.75796300000000005</c:v>
                </c:pt>
                <c:pt idx="149">
                  <c:v>0.758571</c:v>
                </c:pt>
                <c:pt idx="150">
                  <c:v>0.75885999999999998</c:v>
                </c:pt>
                <c:pt idx="151">
                  <c:v>0.75829100000000005</c:v>
                </c:pt>
                <c:pt idx="152">
                  <c:v>0.75964699999999996</c:v>
                </c:pt>
                <c:pt idx="153">
                  <c:v>0.75936700000000001</c:v>
                </c:pt>
                <c:pt idx="154">
                  <c:v>0.75804400000000005</c:v>
                </c:pt>
                <c:pt idx="155">
                  <c:v>0.75701399999999996</c:v>
                </c:pt>
                <c:pt idx="156">
                  <c:v>0.75511399999999995</c:v>
                </c:pt>
                <c:pt idx="157">
                  <c:v>0.75617999999999996</c:v>
                </c:pt>
                <c:pt idx="158">
                  <c:v>0.75422699999999998</c:v>
                </c:pt>
                <c:pt idx="159">
                  <c:v>0.75608900000000001</c:v>
                </c:pt>
                <c:pt idx="160">
                  <c:v>0.75515399999999999</c:v>
                </c:pt>
                <c:pt idx="161">
                  <c:v>0.75625299999999995</c:v>
                </c:pt>
                <c:pt idx="162">
                  <c:v>0.75388900000000003</c:v>
                </c:pt>
                <c:pt idx="163">
                  <c:v>0.75559200000000004</c:v>
                </c:pt>
                <c:pt idx="164">
                  <c:v>0.75397800000000004</c:v>
                </c:pt>
                <c:pt idx="165">
                  <c:v>0.75490800000000002</c:v>
                </c:pt>
                <c:pt idx="166">
                  <c:v>0.75399400000000005</c:v>
                </c:pt>
                <c:pt idx="167">
                  <c:v>0.75415900000000002</c:v>
                </c:pt>
                <c:pt idx="168">
                  <c:v>0.75385800000000003</c:v>
                </c:pt>
                <c:pt idx="169">
                  <c:v>0.75396399999999997</c:v>
                </c:pt>
                <c:pt idx="170">
                  <c:v>0.75557099999999999</c:v>
                </c:pt>
                <c:pt idx="171">
                  <c:v>0.75520100000000001</c:v>
                </c:pt>
                <c:pt idx="172">
                  <c:v>0.75518700000000005</c:v>
                </c:pt>
                <c:pt idx="173">
                  <c:v>0.75312100000000004</c:v>
                </c:pt>
                <c:pt idx="174">
                  <c:v>0.75460099999999997</c:v>
                </c:pt>
                <c:pt idx="175">
                  <c:v>0.75439199999999995</c:v>
                </c:pt>
                <c:pt idx="176">
                  <c:v>0.75169399999999997</c:v>
                </c:pt>
                <c:pt idx="177">
                  <c:v>0.752023</c:v>
                </c:pt>
                <c:pt idx="178">
                  <c:v>0.75150499999999998</c:v>
                </c:pt>
                <c:pt idx="179">
                  <c:v>0.74961500000000003</c:v>
                </c:pt>
                <c:pt idx="180">
                  <c:v>0.75163000000000002</c:v>
                </c:pt>
                <c:pt idx="181">
                  <c:v>0.75204499999999996</c:v>
                </c:pt>
                <c:pt idx="182">
                  <c:v>0.75195900000000004</c:v>
                </c:pt>
                <c:pt idx="183">
                  <c:v>0.75314099999999995</c:v>
                </c:pt>
                <c:pt idx="184">
                  <c:v>0.75153700000000001</c:v>
                </c:pt>
                <c:pt idx="185">
                  <c:v>0.75132900000000002</c:v>
                </c:pt>
                <c:pt idx="186">
                  <c:v>0.75048199999999998</c:v>
                </c:pt>
                <c:pt idx="187">
                  <c:v>0.75166299999999997</c:v>
                </c:pt>
                <c:pt idx="188">
                  <c:v>0.75249500000000002</c:v>
                </c:pt>
                <c:pt idx="189">
                  <c:v>0.75217100000000003</c:v>
                </c:pt>
                <c:pt idx="190">
                  <c:v>0.75216799999999995</c:v>
                </c:pt>
                <c:pt idx="191">
                  <c:v>0.75237600000000004</c:v>
                </c:pt>
                <c:pt idx="192">
                  <c:v>0.75190500000000005</c:v>
                </c:pt>
                <c:pt idx="193">
                  <c:v>0.75119199999999997</c:v>
                </c:pt>
                <c:pt idx="194">
                  <c:v>0.75248000000000004</c:v>
                </c:pt>
                <c:pt idx="195">
                  <c:v>0.75348599999999999</c:v>
                </c:pt>
                <c:pt idx="196">
                  <c:v>0.75240399999999996</c:v>
                </c:pt>
                <c:pt idx="197">
                  <c:v>0.75287899999999996</c:v>
                </c:pt>
                <c:pt idx="198">
                  <c:v>0.753556</c:v>
                </c:pt>
                <c:pt idx="199">
                  <c:v>0.75259699999999996</c:v>
                </c:pt>
                <c:pt idx="200">
                  <c:v>0.75340799999999997</c:v>
                </c:pt>
                <c:pt idx="201">
                  <c:v>0.75023300000000004</c:v>
                </c:pt>
                <c:pt idx="202">
                  <c:v>0.75067300000000003</c:v>
                </c:pt>
                <c:pt idx="203">
                  <c:v>0.75017299999999998</c:v>
                </c:pt>
                <c:pt idx="204">
                  <c:v>0.74975999999999998</c:v>
                </c:pt>
                <c:pt idx="205">
                  <c:v>0.75146000000000002</c:v>
                </c:pt>
                <c:pt idx="206">
                  <c:v>0.75102999999999998</c:v>
                </c:pt>
                <c:pt idx="207">
                  <c:v>0.75113399999999997</c:v>
                </c:pt>
                <c:pt idx="208">
                  <c:v>0.75048700000000002</c:v>
                </c:pt>
                <c:pt idx="209">
                  <c:v>0.75076699999999996</c:v>
                </c:pt>
                <c:pt idx="210">
                  <c:v>0.75000800000000001</c:v>
                </c:pt>
                <c:pt idx="211">
                  <c:v>0.75144599999999995</c:v>
                </c:pt>
                <c:pt idx="212">
                  <c:v>0.75035700000000005</c:v>
                </c:pt>
                <c:pt idx="213">
                  <c:v>0.749807</c:v>
                </c:pt>
                <c:pt idx="214">
                  <c:v>0.74834999999999996</c:v>
                </c:pt>
                <c:pt idx="215">
                  <c:v>0.75123899999999999</c:v>
                </c:pt>
                <c:pt idx="216">
                  <c:v>0.75073900000000005</c:v>
                </c:pt>
                <c:pt idx="217">
                  <c:v>0.75133799999999995</c:v>
                </c:pt>
                <c:pt idx="218">
                  <c:v>0.75280000000000002</c:v>
                </c:pt>
                <c:pt idx="219">
                  <c:v>0.75364200000000003</c:v>
                </c:pt>
                <c:pt idx="220">
                  <c:v>0.75294099999999997</c:v>
                </c:pt>
                <c:pt idx="221">
                  <c:v>0.75469699999999995</c:v>
                </c:pt>
                <c:pt idx="222">
                  <c:v>0.75597199999999998</c:v>
                </c:pt>
                <c:pt idx="223">
                  <c:v>0.75462700000000005</c:v>
                </c:pt>
                <c:pt idx="224">
                  <c:v>0.75574200000000002</c:v>
                </c:pt>
                <c:pt idx="225">
                  <c:v>0.75624800000000003</c:v>
                </c:pt>
                <c:pt idx="226">
                  <c:v>0.75459900000000002</c:v>
                </c:pt>
                <c:pt idx="227">
                  <c:v>0.75507599999999997</c:v>
                </c:pt>
                <c:pt idx="228">
                  <c:v>0.75353000000000003</c:v>
                </c:pt>
                <c:pt idx="229">
                  <c:v>0.754691</c:v>
                </c:pt>
                <c:pt idx="230">
                  <c:v>0.75510900000000003</c:v>
                </c:pt>
                <c:pt idx="231">
                  <c:v>0.75295599999999996</c:v>
                </c:pt>
                <c:pt idx="232">
                  <c:v>0.75375999999999999</c:v>
                </c:pt>
                <c:pt idx="233">
                  <c:v>0.75420699999999996</c:v>
                </c:pt>
                <c:pt idx="234">
                  <c:v>0.75369299999999995</c:v>
                </c:pt>
                <c:pt idx="235">
                  <c:v>0.75355899999999998</c:v>
                </c:pt>
                <c:pt idx="236">
                  <c:v>0.75449500000000003</c:v>
                </c:pt>
                <c:pt idx="237">
                  <c:v>0.75422900000000004</c:v>
                </c:pt>
                <c:pt idx="238">
                  <c:v>0.75539999999999996</c:v>
                </c:pt>
                <c:pt idx="239">
                  <c:v>0.75537200000000004</c:v>
                </c:pt>
                <c:pt idx="240">
                  <c:v>0.75313099999999999</c:v>
                </c:pt>
                <c:pt idx="241">
                  <c:v>0.75378199999999995</c:v>
                </c:pt>
                <c:pt idx="242">
                  <c:v>0.75331899999999996</c:v>
                </c:pt>
                <c:pt idx="243">
                  <c:v>0.75199199999999999</c:v>
                </c:pt>
                <c:pt idx="244">
                  <c:v>0.75363800000000003</c:v>
                </c:pt>
                <c:pt idx="245">
                  <c:v>0.75356500000000004</c:v>
                </c:pt>
                <c:pt idx="246">
                  <c:v>0.75169399999999997</c:v>
                </c:pt>
                <c:pt idx="247">
                  <c:v>0.75242699999999996</c:v>
                </c:pt>
                <c:pt idx="248">
                  <c:v>0.75299700000000003</c:v>
                </c:pt>
                <c:pt idx="249">
                  <c:v>0.75192999999999999</c:v>
                </c:pt>
                <c:pt idx="250">
                  <c:v>0.75070400000000004</c:v>
                </c:pt>
                <c:pt idx="251">
                  <c:v>0.75150600000000001</c:v>
                </c:pt>
                <c:pt idx="252">
                  <c:v>0.75104000000000004</c:v>
                </c:pt>
                <c:pt idx="253">
                  <c:v>0.75085599999999997</c:v>
                </c:pt>
                <c:pt idx="254">
                  <c:v>0.750413</c:v>
                </c:pt>
                <c:pt idx="255">
                  <c:v>0.75099499999999997</c:v>
                </c:pt>
                <c:pt idx="256">
                  <c:v>0.74978800000000001</c:v>
                </c:pt>
                <c:pt idx="257">
                  <c:v>0.74901399999999996</c:v>
                </c:pt>
                <c:pt idx="258">
                  <c:v>0.75052200000000002</c:v>
                </c:pt>
                <c:pt idx="259">
                  <c:v>0.75034900000000004</c:v>
                </c:pt>
                <c:pt idx="260">
                  <c:v>0.751695</c:v>
                </c:pt>
                <c:pt idx="261">
                  <c:v>0.75189099999999998</c:v>
                </c:pt>
                <c:pt idx="262">
                  <c:v>0.75144699999999998</c:v>
                </c:pt>
                <c:pt idx="263">
                  <c:v>0.75278500000000004</c:v>
                </c:pt>
                <c:pt idx="264">
                  <c:v>0.75168199999999996</c:v>
                </c:pt>
                <c:pt idx="265">
                  <c:v>0.75219800000000003</c:v>
                </c:pt>
                <c:pt idx="266">
                  <c:v>0.75250099999999998</c:v>
                </c:pt>
                <c:pt idx="267">
                  <c:v>0.75285500000000005</c:v>
                </c:pt>
                <c:pt idx="268">
                  <c:v>0.75321899999999997</c:v>
                </c:pt>
                <c:pt idx="269">
                  <c:v>0.75232900000000003</c:v>
                </c:pt>
                <c:pt idx="270">
                  <c:v>0.75240399999999996</c:v>
                </c:pt>
                <c:pt idx="271">
                  <c:v>0.75317400000000001</c:v>
                </c:pt>
                <c:pt idx="272">
                  <c:v>0.75251599999999996</c:v>
                </c:pt>
                <c:pt idx="273">
                  <c:v>0.75207299999999999</c:v>
                </c:pt>
                <c:pt idx="274">
                  <c:v>0.75122</c:v>
                </c:pt>
                <c:pt idx="275">
                  <c:v>0.75219899999999995</c:v>
                </c:pt>
                <c:pt idx="276">
                  <c:v>0.75166699999999997</c:v>
                </c:pt>
                <c:pt idx="277">
                  <c:v>0.75202800000000003</c:v>
                </c:pt>
                <c:pt idx="278">
                  <c:v>0.75187099999999996</c:v>
                </c:pt>
                <c:pt idx="279">
                  <c:v>0.75284300000000004</c:v>
                </c:pt>
                <c:pt idx="280">
                  <c:v>0.75193600000000005</c:v>
                </c:pt>
                <c:pt idx="281">
                  <c:v>0.75236899999999995</c:v>
                </c:pt>
                <c:pt idx="282">
                  <c:v>0.75271100000000002</c:v>
                </c:pt>
                <c:pt idx="283">
                  <c:v>0.75250899999999998</c:v>
                </c:pt>
                <c:pt idx="284">
                  <c:v>0.75277499999999997</c:v>
                </c:pt>
                <c:pt idx="285">
                  <c:v>0.75286900000000001</c:v>
                </c:pt>
                <c:pt idx="286">
                  <c:v>0.75300299999999998</c:v>
                </c:pt>
                <c:pt idx="287">
                  <c:v>0.75257499999999999</c:v>
                </c:pt>
                <c:pt idx="288">
                  <c:v>0.75259799999999999</c:v>
                </c:pt>
                <c:pt idx="289">
                  <c:v>0.75313399999999997</c:v>
                </c:pt>
                <c:pt idx="290">
                  <c:v>0.75177799999999995</c:v>
                </c:pt>
                <c:pt idx="291">
                  <c:v>0.75291600000000003</c:v>
                </c:pt>
                <c:pt idx="292">
                  <c:v>0.752691</c:v>
                </c:pt>
                <c:pt idx="293">
                  <c:v>0.75087300000000001</c:v>
                </c:pt>
                <c:pt idx="294">
                  <c:v>0.75235099999999999</c:v>
                </c:pt>
                <c:pt idx="295">
                  <c:v>0.750282</c:v>
                </c:pt>
                <c:pt idx="296">
                  <c:v>0.75125799999999998</c:v>
                </c:pt>
                <c:pt idx="297">
                  <c:v>0.75141899999999995</c:v>
                </c:pt>
                <c:pt idx="298">
                  <c:v>0.75187199999999998</c:v>
                </c:pt>
                <c:pt idx="299">
                  <c:v>0.75197700000000001</c:v>
                </c:pt>
                <c:pt idx="300">
                  <c:v>0.752799</c:v>
                </c:pt>
                <c:pt idx="301">
                  <c:v>0.75368599999999997</c:v>
                </c:pt>
                <c:pt idx="302">
                  <c:v>0.75495199999999996</c:v>
                </c:pt>
                <c:pt idx="303">
                  <c:v>0.75431700000000002</c:v>
                </c:pt>
                <c:pt idx="304">
                  <c:v>0.75512900000000005</c:v>
                </c:pt>
                <c:pt idx="305">
                  <c:v>0.75493200000000005</c:v>
                </c:pt>
                <c:pt idx="306">
                  <c:v>0.75523099999999999</c:v>
                </c:pt>
                <c:pt idx="307">
                  <c:v>0.75529299999999999</c:v>
                </c:pt>
                <c:pt idx="308">
                  <c:v>0.75532900000000003</c:v>
                </c:pt>
                <c:pt idx="309">
                  <c:v>0.75624800000000003</c:v>
                </c:pt>
                <c:pt idx="310">
                  <c:v>0.75654500000000002</c:v>
                </c:pt>
                <c:pt idx="311">
                  <c:v>0.75711899999999999</c:v>
                </c:pt>
                <c:pt idx="312">
                  <c:v>0.75507800000000003</c:v>
                </c:pt>
                <c:pt idx="313">
                  <c:v>0.75824100000000005</c:v>
                </c:pt>
                <c:pt idx="314">
                  <c:v>0.75873400000000002</c:v>
                </c:pt>
                <c:pt idx="315">
                  <c:v>0.75957699999999995</c:v>
                </c:pt>
                <c:pt idx="316">
                  <c:v>0.75941199999999998</c:v>
                </c:pt>
                <c:pt idx="317">
                  <c:v>0.75919999999999999</c:v>
                </c:pt>
                <c:pt idx="318">
                  <c:v>0.75961599999999996</c:v>
                </c:pt>
                <c:pt idx="319">
                  <c:v>0.75860399999999995</c:v>
                </c:pt>
                <c:pt idx="320">
                  <c:v>0.75909800000000005</c:v>
                </c:pt>
                <c:pt idx="321">
                  <c:v>0.75803399999999999</c:v>
                </c:pt>
                <c:pt idx="322">
                  <c:v>0.75653000000000004</c:v>
                </c:pt>
                <c:pt idx="323">
                  <c:v>0.75785999999999998</c:v>
                </c:pt>
                <c:pt idx="324">
                  <c:v>0.75682700000000003</c:v>
                </c:pt>
                <c:pt idx="325">
                  <c:v>0.75708600000000004</c:v>
                </c:pt>
                <c:pt idx="326">
                  <c:v>0.75773599999999997</c:v>
                </c:pt>
                <c:pt idx="327">
                  <c:v>0.75699399999999994</c:v>
                </c:pt>
                <c:pt idx="328">
                  <c:v>0.756803</c:v>
                </c:pt>
                <c:pt idx="329">
                  <c:v>0.756915</c:v>
                </c:pt>
                <c:pt idx="330">
                  <c:v>0.75798100000000002</c:v>
                </c:pt>
                <c:pt idx="331">
                  <c:v>0.756799</c:v>
                </c:pt>
                <c:pt idx="332">
                  <c:v>0.75656800000000002</c:v>
                </c:pt>
                <c:pt idx="333">
                  <c:v>0.75698699999999997</c:v>
                </c:pt>
                <c:pt idx="334">
                  <c:v>0.75727999999999995</c:v>
                </c:pt>
                <c:pt idx="335">
                  <c:v>0.75785100000000005</c:v>
                </c:pt>
                <c:pt idx="336">
                  <c:v>0.75741499999999995</c:v>
                </c:pt>
                <c:pt idx="337">
                  <c:v>0.75753099999999995</c:v>
                </c:pt>
                <c:pt idx="338">
                  <c:v>0.75721499999999997</c:v>
                </c:pt>
                <c:pt idx="339">
                  <c:v>0.75744</c:v>
                </c:pt>
                <c:pt idx="340">
                  <c:v>0.75694700000000004</c:v>
                </c:pt>
                <c:pt idx="341">
                  <c:v>0.75794499999999998</c:v>
                </c:pt>
                <c:pt idx="342">
                  <c:v>0.75728300000000004</c:v>
                </c:pt>
                <c:pt idx="343">
                  <c:v>0.75849500000000003</c:v>
                </c:pt>
                <c:pt idx="344">
                  <c:v>0.75739400000000001</c:v>
                </c:pt>
                <c:pt idx="345">
                  <c:v>0.75752900000000001</c:v>
                </c:pt>
                <c:pt idx="346">
                  <c:v>0.75818300000000005</c:v>
                </c:pt>
                <c:pt idx="347">
                  <c:v>0.75769900000000001</c:v>
                </c:pt>
                <c:pt idx="348">
                  <c:v>0.75793999999999995</c:v>
                </c:pt>
                <c:pt idx="349">
                  <c:v>0.75871299999999997</c:v>
                </c:pt>
                <c:pt idx="350">
                  <c:v>0.75890199999999997</c:v>
                </c:pt>
                <c:pt idx="351">
                  <c:v>0.75856400000000002</c:v>
                </c:pt>
                <c:pt idx="352">
                  <c:v>0.75785800000000003</c:v>
                </c:pt>
                <c:pt idx="353">
                  <c:v>0.75766299999999998</c:v>
                </c:pt>
                <c:pt idx="354">
                  <c:v>0.75856900000000005</c:v>
                </c:pt>
                <c:pt idx="355">
                  <c:v>0.75743199999999999</c:v>
                </c:pt>
                <c:pt idx="356">
                  <c:v>0.75741599999999998</c:v>
                </c:pt>
                <c:pt idx="357">
                  <c:v>0.75885100000000005</c:v>
                </c:pt>
                <c:pt idx="358">
                  <c:v>0.75952600000000003</c:v>
                </c:pt>
                <c:pt idx="359">
                  <c:v>0.758965</c:v>
                </c:pt>
                <c:pt idx="360">
                  <c:v>0.75958000000000003</c:v>
                </c:pt>
                <c:pt idx="361">
                  <c:v>0.759382</c:v>
                </c:pt>
                <c:pt idx="362">
                  <c:v>0.76014999999999999</c:v>
                </c:pt>
                <c:pt idx="363">
                  <c:v>0.75910599999999995</c:v>
                </c:pt>
                <c:pt idx="364">
                  <c:v>0.75994399999999995</c:v>
                </c:pt>
                <c:pt idx="365">
                  <c:v>0.75963400000000003</c:v>
                </c:pt>
                <c:pt idx="366">
                  <c:v>0.76010200000000006</c:v>
                </c:pt>
                <c:pt idx="367">
                  <c:v>0.759826</c:v>
                </c:pt>
                <c:pt idx="368">
                  <c:v>0.75984700000000005</c:v>
                </c:pt>
                <c:pt idx="369">
                  <c:v>0.75958199999999998</c:v>
                </c:pt>
                <c:pt idx="370">
                  <c:v>0.75983400000000001</c:v>
                </c:pt>
                <c:pt idx="371">
                  <c:v>0.75819199999999998</c:v>
                </c:pt>
                <c:pt idx="372">
                  <c:v>0.75885599999999998</c:v>
                </c:pt>
                <c:pt idx="373">
                  <c:v>0.75972200000000001</c:v>
                </c:pt>
                <c:pt idx="374">
                  <c:v>0.76017400000000002</c:v>
                </c:pt>
                <c:pt idx="375">
                  <c:v>0.75921499999999997</c:v>
                </c:pt>
                <c:pt idx="376">
                  <c:v>0.75892700000000002</c:v>
                </c:pt>
                <c:pt idx="377">
                  <c:v>0.75923399999999996</c:v>
                </c:pt>
                <c:pt idx="378">
                  <c:v>0.75969600000000004</c:v>
                </c:pt>
                <c:pt idx="379">
                  <c:v>0.75981900000000002</c:v>
                </c:pt>
                <c:pt idx="380">
                  <c:v>0.76050899999999999</c:v>
                </c:pt>
                <c:pt idx="381">
                  <c:v>0.76077899999999998</c:v>
                </c:pt>
                <c:pt idx="382">
                  <c:v>0.760876</c:v>
                </c:pt>
                <c:pt idx="383">
                  <c:v>0.75997300000000001</c:v>
                </c:pt>
                <c:pt idx="384">
                  <c:v>0.75924199999999997</c:v>
                </c:pt>
                <c:pt idx="385">
                  <c:v>0.75980899999999996</c:v>
                </c:pt>
                <c:pt idx="386">
                  <c:v>0.75955600000000001</c:v>
                </c:pt>
                <c:pt idx="387">
                  <c:v>0.759104</c:v>
                </c:pt>
                <c:pt idx="388">
                  <c:v>0.75890400000000002</c:v>
                </c:pt>
                <c:pt idx="389">
                  <c:v>0.75961299999999998</c:v>
                </c:pt>
                <c:pt idx="390">
                  <c:v>0.75908100000000001</c:v>
                </c:pt>
                <c:pt idx="391">
                  <c:v>0.75914899999999996</c:v>
                </c:pt>
                <c:pt idx="392">
                  <c:v>0.75957699999999995</c:v>
                </c:pt>
                <c:pt idx="393">
                  <c:v>0.75992999999999999</c:v>
                </c:pt>
                <c:pt idx="394">
                  <c:v>0.75969900000000001</c:v>
                </c:pt>
                <c:pt idx="395">
                  <c:v>0.75991699999999995</c:v>
                </c:pt>
                <c:pt idx="396">
                  <c:v>0.75948199999999999</c:v>
                </c:pt>
                <c:pt idx="397">
                  <c:v>0.75981200000000004</c:v>
                </c:pt>
                <c:pt idx="398">
                  <c:v>0.76005999999999996</c:v>
                </c:pt>
                <c:pt idx="399">
                  <c:v>0.75975800000000004</c:v>
                </c:pt>
                <c:pt idx="400">
                  <c:v>0.75842699999999996</c:v>
                </c:pt>
                <c:pt idx="401">
                  <c:v>0.76021899999999998</c:v>
                </c:pt>
                <c:pt idx="402">
                  <c:v>0.76055200000000001</c:v>
                </c:pt>
                <c:pt idx="403">
                  <c:v>0.76053400000000004</c:v>
                </c:pt>
                <c:pt idx="404">
                  <c:v>0.76017400000000002</c:v>
                </c:pt>
                <c:pt idx="405">
                  <c:v>0.75896200000000003</c:v>
                </c:pt>
                <c:pt idx="406">
                  <c:v>0.75955499999999998</c:v>
                </c:pt>
                <c:pt idx="407">
                  <c:v>0.75953599999999999</c:v>
                </c:pt>
                <c:pt idx="408">
                  <c:v>0.75889300000000004</c:v>
                </c:pt>
                <c:pt idx="409">
                  <c:v>0.75941499999999995</c:v>
                </c:pt>
                <c:pt idx="410">
                  <c:v>0.75962499999999999</c:v>
                </c:pt>
                <c:pt idx="411">
                  <c:v>0.75938000000000005</c:v>
                </c:pt>
                <c:pt idx="412">
                  <c:v>0.75850700000000004</c:v>
                </c:pt>
                <c:pt idx="413">
                  <c:v>0.75963199999999997</c:v>
                </c:pt>
                <c:pt idx="414">
                  <c:v>0.75974299999999995</c:v>
                </c:pt>
                <c:pt idx="415">
                  <c:v>0.75971599999999995</c:v>
                </c:pt>
                <c:pt idx="416">
                  <c:v>0.75966900000000004</c:v>
                </c:pt>
                <c:pt idx="417">
                  <c:v>0.75876399999999999</c:v>
                </c:pt>
                <c:pt idx="418">
                  <c:v>0.757961</c:v>
                </c:pt>
                <c:pt idx="419">
                  <c:v>0.75859799999999999</c:v>
                </c:pt>
                <c:pt idx="420">
                  <c:v>0.75868500000000005</c:v>
                </c:pt>
                <c:pt idx="421">
                  <c:v>0.75864900000000002</c:v>
                </c:pt>
                <c:pt idx="422">
                  <c:v>0.75791399999999998</c:v>
                </c:pt>
                <c:pt idx="423">
                  <c:v>0.75831899999999997</c:v>
                </c:pt>
                <c:pt idx="424">
                  <c:v>0.75809800000000005</c:v>
                </c:pt>
                <c:pt idx="425">
                  <c:v>0.75892800000000005</c:v>
                </c:pt>
                <c:pt idx="426">
                  <c:v>0.75949800000000001</c:v>
                </c:pt>
                <c:pt idx="427">
                  <c:v>0.75863999999999998</c:v>
                </c:pt>
                <c:pt idx="428">
                  <c:v>0.75880300000000001</c:v>
                </c:pt>
                <c:pt idx="429">
                  <c:v>0.75924199999999997</c:v>
                </c:pt>
                <c:pt idx="430">
                  <c:v>0.75978599999999996</c:v>
                </c:pt>
                <c:pt idx="431">
                  <c:v>0.76013200000000003</c:v>
                </c:pt>
                <c:pt idx="432">
                  <c:v>0.76052600000000004</c:v>
                </c:pt>
                <c:pt idx="433">
                  <c:v>0.76055099999999998</c:v>
                </c:pt>
                <c:pt idx="434">
                  <c:v>0.76067300000000004</c:v>
                </c:pt>
                <c:pt idx="435">
                  <c:v>0.75953999999999999</c:v>
                </c:pt>
                <c:pt idx="436">
                  <c:v>0.76089200000000001</c:v>
                </c:pt>
                <c:pt idx="437">
                  <c:v>0.76054600000000006</c:v>
                </c:pt>
                <c:pt idx="438">
                  <c:v>0.76106099999999999</c:v>
                </c:pt>
                <c:pt idx="439">
                  <c:v>0.76167099999999999</c:v>
                </c:pt>
                <c:pt idx="440">
                  <c:v>0.76198299999999997</c:v>
                </c:pt>
                <c:pt idx="441">
                  <c:v>0.76255600000000001</c:v>
                </c:pt>
                <c:pt idx="442">
                  <c:v>0.76199099999999997</c:v>
                </c:pt>
                <c:pt idx="443">
                  <c:v>0.76274399999999998</c:v>
                </c:pt>
                <c:pt idx="444">
                  <c:v>0.76292199999999999</c:v>
                </c:pt>
                <c:pt idx="445">
                  <c:v>0.76326300000000002</c:v>
                </c:pt>
                <c:pt idx="446">
                  <c:v>0.76252299999999995</c:v>
                </c:pt>
                <c:pt idx="447">
                  <c:v>0.76244100000000004</c:v>
                </c:pt>
                <c:pt idx="448">
                  <c:v>0.76292599999999999</c:v>
                </c:pt>
                <c:pt idx="449">
                  <c:v>0.762409</c:v>
                </c:pt>
                <c:pt idx="450">
                  <c:v>0.76227</c:v>
                </c:pt>
                <c:pt idx="451">
                  <c:v>0.76239400000000002</c:v>
                </c:pt>
                <c:pt idx="452">
                  <c:v>0.76225299999999996</c:v>
                </c:pt>
                <c:pt idx="453">
                  <c:v>0.76222599999999996</c:v>
                </c:pt>
                <c:pt idx="454">
                  <c:v>0.76247699999999996</c:v>
                </c:pt>
                <c:pt idx="455">
                  <c:v>0.762382</c:v>
                </c:pt>
                <c:pt idx="456">
                  <c:v>0.76250799999999996</c:v>
                </c:pt>
                <c:pt idx="457">
                  <c:v>0.76255799999999996</c:v>
                </c:pt>
                <c:pt idx="458">
                  <c:v>0.76322699999999999</c:v>
                </c:pt>
                <c:pt idx="459">
                  <c:v>0.76349500000000003</c:v>
                </c:pt>
                <c:pt idx="460">
                  <c:v>0.76243700000000003</c:v>
                </c:pt>
                <c:pt idx="461">
                  <c:v>0.76277499999999998</c:v>
                </c:pt>
                <c:pt idx="462">
                  <c:v>0.76290999999999998</c:v>
                </c:pt>
                <c:pt idx="463">
                  <c:v>0.76269399999999998</c:v>
                </c:pt>
                <c:pt idx="464">
                  <c:v>0.76340200000000003</c:v>
                </c:pt>
                <c:pt idx="465">
                  <c:v>0.76167200000000002</c:v>
                </c:pt>
                <c:pt idx="466">
                  <c:v>0.76294200000000001</c:v>
                </c:pt>
                <c:pt idx="467">
                  <c:v>0.76380000000000003</c:v>
                </c:pt>
                <c:pt idx="468">
                  <c:v>0.76244699999999999</c:v>
                </c:pt>
                <c:pt idx="469">
                  <c:v>0.76327599999999995</c:v>
                </c:pt>
                <c:pt idx="470">
                  <c:v>0.76246400000000003</c:v>
                </c:pt>
                <c:pt idx="471">
                  <c:v>0.76249999999999996</c:v>
                </c:pt>
                <c:pt idx="472">
                  <c:v>0.76310599999999995</c:v>
                </c:pt>
                <c:pt idx="473">
                  <c:v>0.76315100000000002</c:v>
                </c:pt>
                <c:pt idx="474">
                  <c:v>0.76291200000000003</c:v>
                </c:pt>
                <c:pt idx="475">
                  <c:v>0.76295999999999997</c:v>
                </c:pt>
                <c:pt idx="476">
                  <c:v>0.762463</c:v>
                </c:pt>
                <c:pt idx="477">
                  <c:v>0.76243799999999995</c:v>
                </c:pt>
                <c:pt idx="478">
                  <c:v>0.76253899999999997</c:v>
                </c:pt>
                <c:pt idx="479">
                  <c:v>0.76215699999999997</c:v>
                </c:pt>
                <c:pt idx="480">
                  <c:v>0.76147200000000004</c:v>
                </c:pt>
                <c:pt idx="481">
                  <c:v>0.76321099999999997</c:v>
                </c:pt>
                <c:pt idx="482">
                  <c:v>0.76326300000000002</c:v>
                </c:pt>
                <c:pt idx="483">
                  <c:v>0.76350399999999996</c:v>
                </c:pt>
                <c:pt idx="484">
                  <c:v>0.76332199999999994</c:v>
                </c:pt>
                <c:pt idx="485">
                  <c:v>0.76363199999999998</c:v>
                </c:pt>
                <c:pt idx="486">
                  <c:v>0.76293900000000003</c:v>
                </c:pt>
                <c:pt idx="487">
                  <c:v>0.76347600000000004</c:v>
                </c:pt>
                <c:pt idx="488">
                  <c:v>0.76311499999999999</c:v>
                </c:pt>
                <c:pt idx="489">
                  <c:v>0.76254699999999997</c:v>
                </c:pt>
                <c:pt idx="490">
                  <c:v>0.76299300000000003</c:v>
                </c:pt>
                <c:pt idx="491">
                  <c:v>0.76317199999999996</c:v>
                </c:pt>
                <c:pt idx="492">
                  <c:v>0.76289799999999997</c:v>
                </c:pt>
                <c:pt idx="493">
                  <c:v>0.76205900000000004</c:v>
                </c:pt>
                <c:pt idx="494">
                  <c:v>0.76257900000000001</c:v>
                </c:pt>
                <c:pt idx="495">
                  <c:v>0.76253800000000005</c:v>
                </c:pt>
                <c:pt idx="496">
                  <c:v>0.76292199999999999</c:v>
                </c:pt>
                <c:pt idx="497">
                  <c:v>0.76251500000000005</c:v>
                </c:pt>
                <c:pt idx="498">
                  <c:v>0.76139199999999996</c:v>
                </c:pt>
                <c:pt idx="499">
                  <c:v>0.76222100000000004</c:v>
                </c:pt>
                <c:pt idx="500">
                  <c:v>0.76259399999999999</c:v>
                </c:pt>
                <c:pt idx="501">
                  <c:v>0.76197400000000004</c:v>
                </c:pt>
                <c:pt idx="502">
                  <c:v>0.76192199999999999</c:v>
                </c:pt>
                <c:pt idx="503">
                  <c:v>0.76112899999999994</c:v>
                </c:pt>
                <c:pt idx="504">
                  <c:v>0.76099700000000003</c:v>
                </c:pt>
                <c:pt idx="505">
                  <c:v>0.761486</c:v>
                </c:pt>
                <c:pt idx="506">
                  <c:v>0.76158999999999999</c:v>
                </c:pt>
                <c:pt idx="507">
                  <c:v>0.76247200000000004</c:v>
                </c:pt>
                <c:pt idx="508">
                  <c:v>0.76213699999999995</c:v>
                </c:pt>
                <c:pt idx="509">
                  <c:v>0.76116700000000004</c:v>
                </c:pt>
                <c:pt idx="510">
                  <c:v>0.76069399999999998</c:v>
                </c:pt>
                <c:pt idx="511">
                  <c:v>0.76070000000000004</c:v>
                </c:pt>
                <c:pt idx="512">
                  <c:v>0.76047100000000001</c:v>
                </c:pt>
                <c:pt idx="513">
                  <c:v>0.760266</c:v>
                </c:pt>
                <c:pt idx="514">
                  <c:v>0.76038700000000004</c:v>
                </c:pt>
                <c:pt idx="515">
                  <c:v>0.76019999999999999</c:v>
                </c:pt>
                <c:pt idx="516">
                  <c:v>0.76039100000000004</c:v>
                </c:pt>
                <c:pt idx="517">
                  <c:v>0.75981100000000001</c:v>
                </c:pt>
                <c:pt idx="518">
                  <c:v>0.76032599999999995</c:v>
                </c:pt>
                <c:pt idx="519">
                  <c:v>0.76101099999999999</c:v>
                </c:pt>
                <c:pt idx="520">
                  <c:v>0.76081399999999999</c:v>
                </c:pt>
                <c:pt idx="521">
                  <c:v>0.76028899999999999</c:v>
                </c:pt>
                <c:pt idx="522">
                  <c:v>0.75968100000000005</c:v>
                </c:pt>
                <c:pt idx="523">
                  <c:v>0.75955899999999998</c:v>
                </c:pt>
                <c:pt idx="524">
                  <c:v>0.75914999999999999</c:v>
                </c:pt>
                <c:pt idx="525">
                  <c:v>0.75952900000000001</c:v>
                </c:pt>
                <c:pt idx="526">
                  <c:v>0.75889600000000002</c:v>
                </c:pt>
                <c:pt idx="527">
                  <c:v>0.75915200000000005</c:v>
                </c:pt>
                <c:pt idx="528">
                  <c:v>0.759737</c:v>
                </c:pt>
                <c:pt idx="529">
                  <c:v>0.75961199999999995</c:v>
                </c:pt>
                <c:pt idx="530">
                  <c:v>0.76029999999999998</c:v>
                </c:pt>
                <c:pt idx="531">
                  <c:v>0.76061500000000004</c:v>
                </c:pt>
                <c:pt idx="532">
                  <c:v>0.76023700000000005</c:v>
                </c:pt>
                <c:pt idx="533">
                  <c:v>0.76036400000000004</c:v>
                </c:pt>
                <c:pt idx="534">
                  <c:v>0.76067399999999996</c:v>
                </c:pt>
                <c:pt idx="535">
                  <c:v>0.76098299999999997</c:v>
                </c:pt>
                <c:pt idx="536">
                  <c:v>0.76081799999999999</c:v>
                </c:pt>
                <c:pt idx="537">
                  <c:v>0.759965</c:v>
                </c:pt>
                <c:pt idx="538">
                  <c:v>0.76072799999999996</c:v>
                </c:pt>
                <c:pt idx="539">
                  <c:v>0.76063199999999997</c:v>
                </c:pt>
                <c:pt idx="540">
                  <c:v>0.76059500000000002</c:v>
                </c:pt>
                <c:pt idx="541">
                  <c:v>0.76116200000000001</c:v>
                </c:pt>
                <c:pt idx="542">
                  <c:v>0.76125799999999999</c:v>
                </c:pt>
                <c:pt idx="543">
                  <c:v>0.76117299999999999</c:v>
                </c:pt>
                <c:pt idx="544">
                  <c:v>0.761181</c:v>
                </c:pt>
                <c:pt idx="545">
                  <c:v>0.76107999999999998</c:v>
                </c:pt>
                <c:pt idx="546">
                  <c:v>0.76108699999999996</c:v>
                </c:pt>
                <c:pt idx="547">
                  <c:v>0.760073</c:v>
                </c:pt>
                <c:pt idx="548">
                  <c:v>0.76008299999999995</c:v>
                </c:pt>
                <c:pt idx="549">
                  <c:v>0.76034400000000002</c:v>
                </c:pt>
                <c:pt idx="550">
                  <c:v>0.75936999999999999</c:v>
                </c:pt>
                <c:pt idx="551">
                  <c:v>0.75981500000000002</c:v>
                </c:pt>
                <c:pt idx="552">
                  <c:v>0.76036899999999996</c:v>
                </c:pt>
                <c:pt idx="553">
                  <c:v>0.76044299999999998</c:v>
                </c:pt>
                <c:pt idx="554">
                  <c:v>0.76099799999999995</c:v>
                </c:pt>
                <c:pt idx="555">
                  <c:v>0.76097800000000004</c:v>
                </c:pt>
                <c:pt idx="556">
                  <c:v>0.76108399999999998</c:v>
                </c:pt>
                <c:pt idx="557">
                  <c:v>0.760772</c:v>
                </c:pt>
                <c:pt idx="558">
                  <c:v>0.76080800000000004</c:v>
                </c:pt>
                <c:pt idx="559">
                  <c:v>0.76107400000000003</c:v>
                </c:pt>
                <c:pt idx="560">
                  <c:v>0.76106600000000002</c:v>
                </c:pt>
                <c:pt idx="561">
                  <c:v>0.76154900000000003</c:v>
                </c:pt>
                <c:pt idx="562">
                  <c:v>0.76109099999999996</c:v>
                </c:pt>
                <c:pt idx="563">
                  <c:v>0.76094600000000001</c:v>
                </c:pt>
                <c:pt idx="564">
                  <c:v>0.761158</c:v>
                </c:pt>
                <c:pt idx="565">
                  <c:v>0.76123099999999999</c:v>
                </c:pt>
                <c:pt idx="566">
                  <c:v>0.76151199999999997</c:v>
                </c:pt>
                <c:pt idx="567">
                  <c:v>0.76088299999999998</c:v>
                </c:pt>
                <c:pt idx="568">
                  <c:v>0.76031099999999996</c:v>
                </c:pt>
                <c:pt idx="569">
                  <c:v>0.760602</c:v>
                </c:pt>
                <c:pt idx="570">
                  <c:v>0.76049699999999998</c:v>
                </c:pt>
                <c:pt idx="571">
                  <c:v>0.76006600000000002</c:v>
                </c:pt>
                <c:pt idx="572">
                  <c:v>0.75995199999999996</c:v>
                </c:pt>
                <c:pt idx="573">
                  <c:v>0.76050099999999998</c:v>
                </c:pt>
                <c:pt idx="574">
                  <c:v>0.76031199999999999</c:v>
                </c:pt>
                <c:pt idx="575">
                  <c:v>0.76117100000000004</c:v>
                </c:pt>
                <c:pt idx="576">
                  <c:v>0.76119599999999998</c:v>
                </c:pt>
                <c:pt idx="577">
                  <c:v>0.760992</c:v>
                </c:pt>
                <c:pt idx="578">
                  <c:v>0.76073400000000002</c:v>
                </c:pt>
                <c:pt idx="579">
                  <c:v>0.76008600000000004</c:v>
                </c:pt>
                <c:pt idx="580">
                  <c:v>0.75965099999999997</c:v>
                </c:pt>
                <c:pt idx="581">
                  <c:v>0.76051400000000002</c:v>
                </c:pt>
                <c:pt idx="582">
                  <c:v>0.76026499999999997</c:v>
                </c:pt>
                <c:pt idx="583">
                  <c:v>0.76051400000000002</c:v>
                </c:pt>
                <c:pt idx="584">
                  <c:v>0.76091500000000001</c:v>
                </c:pt>
                <c:pt idx="585">
                  <c:v>0.76075800000000005</c:v>
                </c:pt>
                <c:pt idx="586">
                  <c:v>0.76056900000000005</c:v>
                </c:pt>
                <c:pt idx="587">
                  <c:v>0.76003900000000002</c:v>
                </c:pt>
                <c:pt idx="588">
                  <c:v>0.75996200000000003</c:v>
                </c:pt>
                <c:pt idx="589">
                  <c:v>0.76003900000000002</c:v>
                </c:pt>
                <c:pt idx="590">
                  <c:v>0.75997300000000001</c:v>
                </c:pt>
                <c:pt idx="591">
                  <c:v>0.76027599999999995</c:v>
                </c:pt>
                <c:pt idx="592">
                  <c:v>0.760459</c:v>
                </c:pt>
                <c:pt idx="593">
                  <c:v>0.760459</c:v>
                </c:pt>
                <c:pt idx="594">
                  <c:v>0.76026700000000003</c:v>
                </c:pt>
                <c:pt idx="595">
                  <c:v>0.76040600000000003</c:v>
                </c:pt>
                <c:pt idx="596">
                  <c:v>0.76031199999999999</c:v>
                </c:pt>
                <c:pt idx="597">
                  <c:v>0.75962700000000005</c:v>
                </c:pt>
                <c:pt idx="598">
                  <c:v>0.75958300000000001</c:v>
                </c:pt>
                <c:pt idx="599">
                  <c:v>0.75920299999999996</c:v>
                </c:pt>
                <c:pt idx="600">
                  <c:v>0.758992</c:v>
                </c:pt>
                <c:pt idx="601">
                  <c:v>0.75991900000000001</c:v>
                </c:pt>
                <c:pt idx="602">
                  <c:v>0.75993299999999997</c:v>
                </c:pt>
                <c:pt idx="603">
                  <c:v>0.76049699999999998</c:v>
                </c:pt>
                <c:pt idx="604">
                  <c:v>0.76060799999999995</c:v>
                </c:pt>
                <c:pt idx="605">
                  <c:v>0.76010100000000003</c:v>
                </c:pt>
                <c:pt idx="606">
                  <c:v>0.75968800000000003</c:v>
                </c:pt>
                <c:pt idx="607">
                  <c:v>0.76022100000000004</c:v>
                </c:pt>
                <c:pt idx="608">
                  <c:v>0.76015299999999997</c:v>
                </c:pt>
                <c:pt idx="609">
                  <c:v>0.76040399999999997</c:v>
                </c:pt>
                <c:pt idx="610">
                  <c:v>0.76017599999999996</c:v>
                </c:pt>
                <c:pt idx="611">
                  <c:v>0.76059600000000005</c:v>
                </c:pt>
                <c:pt idx="612">
                  <c:v>0.76075099999999996</c:v>
                </c:pt>
                <c:pt idx="613">
                  <c:v>0.76106499999999999</c:v>
                </c:pt>
                <c:pt idx="614">
                  <c:v>0.76113399999999998</c:v>
                </c:pt>
                <c:pt idx="615">
                  <c:v>0.76070400000000005</c:v>
                </c:pt>
                <c:pt idx="616">
                  <c:v>0.76023099999999999</c:v>
                </c:pt>
                <c:pt idx="617">
                  <c:v>0.76046899999999995</c:v>
                </c:pt>
                <c:pt idx="618">
                  <c:v>0.76072700000000004</c:v>
                </c:pt>
                <c:pt idx="619">
                  <c:v>0.76016899999999998</c:v>
                </c:pt>
                <c:pt idx="620">
                  <c:v>0.76066</c:v>
                </c:pt>
                <c:pt idx="621">
                  <c:v>0.76101700000000005</c:v>
                </c:pt>
                <c:pt idx="622">
                  <c:v>0.76097899999999996</c:v>
                </c:pt>
                <c:pt idx="623">
                  <c:v>0.75971999999999995</c:v>
                </c:pt>
                <c:pt idx="624">
                  <c:v>0.76007899999999995</c:v>
                </c:pt>
                <c:pt idx="625">
                  <c:v>0.76032100000000002</c:v>
                </c:pt>
                <c:pt idx="626">
                  <c:v>0.76068100000000005</c:v>
                </c:pt>
                <c:pt idx="627">
                  <c:v>0.76046100000000005</c:v>
                </c:pt>
                <c:pt idx="628">
                  <c:v>0.75982700000000003</c:v>
                </c:pt>
                <c:pt idx="629">
                  <c:v>0.76020799999999999</c:v>
                </c:pt>
                <c:pt idx="630">
                  <c:v>0.76011700000000004</c:v>
                </c:pt>
                <c:pt idx="631">
                  <c:v>0.76024000000000003</c:v>
                </c:pt>
                <c:pt idx="632">
                  <c:v>0.75993900000000003</c:v>
                </c:pt>
                <c:pt idx="633">
                  <c:v>0.75980099999999995</c:v>
                </c:pt>
                <c:pt idx="634">
                  <c:v>0.76033499999999998</c:v>
                </c:pt>
                <c:pt idx="635">
                  <c:v>0.75995100000000004</c:v>
                </c:pt>
                <c:pt idx="636">
                  <c:v>0.75975199999999998</c:v>
                </c:pt>
                <c:pt idx="637">
                  <c:v>0.75948400000000005</c:v>
                </c:pt>
                <c:pt idx="638">
                  <c:v>0.75977700000000004</c:v>
                </c:pt>
                <c:pt idx="639">
                  <c:v>0.76025399999999999</c:v>
                </c:pt>
                <c:pt idx="640">
                  <c:v>0.75973900000000005</c:v>
                </c:pt>
                <c:pt idx="641">
                  <c:v>0.75999700000000003</c:v>
                </c:pt>
                <c:pt idx="642">
                  <c:v>0.75956299999999999</c:v>
                </c:pt>
                <c:pt idx="643">
                  <c:v>0.75976399999999999</c:v>
                </c:pt>
                <c:pt idx="644">
                  <c:v>0.759216</c:v>
                </c:pt>
                <c:pt idx="645">
                  <c:v>0.75952699999999995</c:v>
                </c:pt>
                <c:pt idx="646">
                  <c:v>0.75890500000000005</c:v>
                </c:pt>
                <c:pt idx="647">
                  <c:v>0.75904700000000003</c:v>
                </c:pt>
                <c:pt idx="648">
                  <c:v>0.75855399999999995</c:v>
                </c:pt>
                <c:pt idx="649">
                  <c:v>0.75875199999999998</c:v>
                </c:pt>
                <c:pt idx="650">
                  <c:v>0.75838000000000005</c:v>
                </c:pt>
                <c:pt idx="651">
                  <c:v>0.75815900000000003</c:v>
                </c:pt>
                <c:pt idx="652">
                  <c:v>0.75831800000000005</c:v>
                </c:pt>
                <c:pt idx="653">
                  <c:v>0.75805199999999995</c:v>
                </c:pt>
                <c:pt idx="654">
                  <c:v>0.75785199999999997</c:v>
                </c:pt>
                <c:pt idx="655">
                  <c:v>0.75831499999999996</c:v>
                </c:pt>
                <c:pt idx="656">
                  <c:v>0.75796799999999998</c:v>
                </c:pt>
                <c:pt idx="657">
                  <c:v>0.75791699999999995</c:v>
                </c:pt>
                <c:pt idx="658">
                  <c:v>0.75719800000000004</c:v>
                </c:pt>
                <c:pt idx="659">
                  <c:v>0.75796399999999997</c:v>
                </c:pt>
                <c:pt idx="660">
                  <c:v>0.75805699999999998</c:v>
                </c:pt>
                <c:pt idx="661">
                  <c:v>0.75712299999999999</c:v>
                </c:pt>
                <c:pt idx="662">
                  <c:v>0.7571</c:v>
                </c:pt>
                <c:pt idx="663">
                  <c:v>0.75738300000000003</c:v>
                </c:pt>
                <c:pt idx="664">
                  <c:v>0.75706300000000004</c:v>
                </c:pt>
                <c:pt idx="665">
                  <c:v>0.75720699999999996</c:v>
                </c:pt>
                <c:pt idx="666">
                  <c:v>0.75736599999999998</c:v>
                </c:pt>
                <c:pt idx="667">
                  <c:v>0.75703299999999996</c:v>
                </c:pt>
                <c:pt idx="668">
                  <c:v>0.75686799999999999</c:v>
                </c:pt>
                <c:pt idx="669">
                  <c:v>0.75703900000000002</c:v>
                </c:pt>
                <c:pt idx="670">
                  <c:v>0.756517</c:v>
                </c:pt>
                <c:pt idx="671">
                  <c:v>0.75700199999999995</c:v>
                </c:pt>
                <c:pt idx="672">
                  <c:v>0.75659699999999996</c:v>
                </c:pt>
                <c:pt idx="673">
                  <c:v>0.75628099999999998</c:v>
                </c:pt>
                <c:pt idx="674">
                  <c:v>0.75618099999999999</c:v>
                </c:pt>
                <c:pt idx="675">
                  <c:v>0.75653999999999999</c:v>
                </c:pt>
                <c:pt idx="676">
                  <c:v>0.75639599999999996</c:v>
                </c:pt>
                <c:pt idx="677">
                  <c:v>0.75705599999999995</c:v>
                </c:pt>
                <c:pt idx="678">
                  <c:v>0.75732699999999997</c:v>
                </c:pt>
                <c:pt idx="679">
                  <c:v>0.75736400000000004</c:v>
                </c:pt>
                <c:pt idx="680">
                  <c:v>0.75736599999999998</c:v>
                </c:pt>
                <c:pt idx="681">
                  <c:v>0.75769699999999995</c:v>
                </c:pt>
                <c:pt idx="682">
                  <c:v>0.75665700000000002</c:v>
                </c:pt>
                <c:pt idx="683">
                  <c:v>0.75686900000000001</c:v>
                </c:pt>
                <c:pt idx="684">
                  <c:v>0.75701200000000002</c:v>
                </c:pt>
                <c:pt idx="685">
                  <c:v>0.75705599999999995</c:v>
                </c:pt>
                <c:pt idx="686">
                  <c:v>0.75731800000000005</c:v>
                </c:pt>
                <c:pt idx="687">
                  <c:v>0.75697300000000001</c:v>
                </c:pt>
                <c:pt idx="688">
                  <c:v>0.75689099999999998</c:v>
                </c:pt>
                <c:pt idx="689">
                  <c:v>0.75753400000000004</c:v>
                </c:pt>
                <c:pt idx="690">
                  <c:v>0.75749599999999995</c:v>
                </c:pt>
                <c:pt idx="691">
                  <c:v>0.75736000000000003</c:v>
                </c:pt>
                <c:pt idx="692">
                  <c:v>0.75787000000000004</c:v>
                </c:pt>
                <c:pt idx="693">
                  <c:v>0.75743000000000005</c:v>
                </c:pt>
                <c:pt idx="694">
                  <c:v>0.75800599999999996</c:v>
                </c:pt>
                <c:pt idx="695">
                  <c:v>0.75820799999999999</c:v>
                </c:pt>
                <c:pt idx="696">
                  <c:v>0.75769900000000001</c:v>
                </c:pt>
                <c:pt idx="697">
                  <c:v>0.75798399999999999</c:v>
                </c:pt>
                <c:pt idx="698">
                  <c:v>0.7581</c:v>
                </c:pt>
                <c:pt idx="699">
                  <c:v>0.75768199999999997</c:v>
                </c:pt>
                <c:pt idx="700">
                  <c:v>0.75790500000000005</c:v>
                </c:pt>
                <c:pt idx="701">
                  <c:v>0.75751000000000002</c:v>
                </c:pt>
                <c:pt idx="702">
                  <c:v>0.75727299999999997</c:v>
                </c:pt>
                <c:pt idx="703">
                  <c:v>0.75734199999999996</c:v>
                </c:pt>
                <c:pt idx="704">
                  <c:v>0.75769200000000003</c:v>
                </c:pt>
                <c:pt idx="705">
                  <c:v>0.75810999999999995</c:v>
                </c:pt>
                <c:pt idx="706">
                  <c:v>0.75847200000000004</c:v>
                </c:pt>
                <c:pt idx="707">
                  <c:v>0.75859600000000005</c:v>
                </c:pt>
                <c:pt idx="708">
                  <c:v>0.75869600000000004</c:v>
                </c:pt>
                <c:pt idx="709">
                  <c:v>0.75819800000000004</c:v>
                </c:pt>
                <c:pt idx="710">
                  <c:v>0.758324</c:v>
                </c:pt>
                <c:pt idx="711">
                  <c:v>0.75767499999999999</c:v>
                </c:pt>
                <c:pt idx="712">
                  <c:v>0.75797199999999998</c:v>
                </c:pt>
                <c:pt idx="713">
                  <c:v>0.75806399999999996</c:v>
                </c:pt>
                <c:pt idx="714">
                  <c:v>0.75848899999999997</c:v>
                </c:pt>
                <c:pt idx="715">
                  <c:v>0.75845099999999999</c:v>
                </c:pt>
                <c:pt idx="716">
                  <c:v>0.75846100000000005</c:v>
                </c:pt>
                <c:pt idx="717">
                  <c:v>0.75849699999999998</c:v>
                </c:pt>
                <c:pt idx="718">
                  <c:v>0.75864600000000004</c:v>
                </c:pt>
                <c:pt idx="719">
                  <c:v>0.75816799999999995</c:v>
                </c:pt>
                <c:pt idx="720">
                  <c:v>0.758243</c:v>
                </c:pt>
                <c:pt idx="721">
                  <c:v>0.75814700000000002</c:v>
                </c:pt>
                <c:pt idx="722">
                  <c:v>0.75803399999999999</c:v>
                </c:pt>
                <c:pt idx="723">
                  <c:v>0.75818600000000003</c:v>
                </c:pt>
                <c:pt idx="724">
                  <c:v>0.75814099999999995</c:v>
                </c:pt>
                <c:pt idx="725">
                  <c:v>0.75848899999999997</c:v>
                </c:pt>
                <c:pt idx="726">
                  <c:v>0.75826199999999999</c:v>
                </c:pt>
                <c:pt idx="727">
                  <c:v>0.75839299999999998</c:v>
                </c:pt>
                <c:pt idx="728">
                  <c:v>0.75830500000000001</c:v>
                </c:pt>
                <c:pt idx="729">
                  <c:v>0.75858499999999995</c:v>
                </c:pt>
                <c:pt idx="730">
                  <c:v>0.75874200000000003</c:v>
                </c:pt>
                <c:pt idx="731">
                  <c:v>0.758517</c:v>
                </c:pt>
                <c:pt idx="732">
                  <c:v>0.75847100000000001</c:v>
                </c:pt>
                <c:pt idx="733">
                  <c:v>0.75859699999999997</c:v>
                </c:pt>
                <c:pt idx="734">
                  <c:v>0.75852799999999998</c:v>
                </c:pt>
                <c:pt idx="735">
                  <c:v>0.75872899999999999</c:v>
                </c:pt>
                <c:pt idx="736">
                  <c:v>0.75906300000000004</c:v>
                </c:pt>
                <c:pt idx="737">
                  <c:v>0.75921099999999997</c:v>
                </c:pt>
                <c:pt idx="738">
                  <c:v>0.75906300000000004</c:v>
                </c:pt>
                <c:pt idx="739">
                  <c:v>0.75906899999999999</c:v>
                </c:pt>
                <c:pt idx="740">
                  <c:v>0.75922299999999998</c:v>
                </c:pt>
                <c:pt idx="741">
                  <c:v>0.75943700000000003</c:v>
                </c:pt>
                <c:pt idx="742">
                  <c:v>0.75941599999999998</c:v>
                </c:pt>
                <c:pt idx="743">
                  <c:v>0.75951999999999997</c:v>
                </c:pt>
                <c:pt idx="744">
                  <c:v>0.75929100000000005</c:v>
                </c:pt>
                <c:pt idx="745">
                  <c:v>0.75905299999999998</c:v>
                </c:pt>
                <c:pt idx="746">
                  <c:v>0.75912100000000005</c:v>
                </c:pt>
                <c:pt idx="747">
                  <c:v>0.75881399999999999</c:v>
                </c:pt>
                <c:pt idx="748">
                  <c:v>0.75941400000000003</c:v>
                </c:pt>
                <c:pt idx="749">
                  <c:v>0.75911200000000001</c:v>
                </c:pt>
                <c:pt idx="750">
                  <c:v>0.75947299999999995</c:v>
                </c:pt>
                <c:pt idx="751">
                  <c:v>0.75927699999999998</c:v>
                </c:pt>
                <c:pt idx="752">
                  <c:v>0.75913799999999998</c:v>
                </c:pt>
                <c:pt idx="753">
                  <c:v>0.75907400000000003</c:v>
                </c:pt>
                <c:pt idx="754">
                  <c:v>0.75908600000000004</c:v>
                </c:pt>
                <c:pt idx="755">
                  <c:v>0.75909899999999997</c:v>
                </c:pt>
                <c:pt idx="756">
                  <c:v>0.75863400000000003</c:v>
                </c:pt>
                <c:pt idx="757">
                  <c:v>0.75826899999999997</c:v>
                </c:pt>
                <c:pt idx="758">
                  <c:v>0.759019</c:v>
                </c:pt>
                <c:pt idx="759">
                  <c:v>0.75825200000000004</c:v>
                </c:pt>
                <c:pt idx="760">
                  <c:v>0.75808299999999995</c:v>
                </c:pt>
                <c:pt idx="761">
                  <c:v>0.75812999999999997</c:v>
                </c:pt>
                <c:pt idx="762">
                  <c:v>0.758297</c:v>
                </c:pt>
                <c:pt idx="763">
                  <c:v>0.75853199999999998</c:v>
                </c:pt>
                <c:pt idx="764">
                  <c:v>0.75872600000000001</c:v>
                </c:pt>
                <c:pt idx="765">
                  <c:v>0.75869200000000003</c:v>
                </c:pt>
                <c:pt idx="766">
                  <c:v>0.75803100000000001</c:v>
                </c:pt>
                <c:pt idx="767">
                  <c:v>0.757436</c:v>
                </c:pt>
                <c:pt idx="768">
                  <c:v>0.75790900000000005</c:v>
                </c:pt>
                <c:pt idx="769">
                  <c:v>0.757355</c:v>
                </c:pt>
                <c:pt idx="770">
                  <c:v>0.75687099999999996</c:v>
                </c:pt>
                <c:pt idx="771">
                  <c:v>0.75743099999999997</c:v>
                </c:pt>
                <c:pt idx="772">
                  <c:v>0.75700699999999999</c:v>
                </c:pt>
                <c:pt idx="773">
                  <c:v>0.75689399999999996</c:v>
                </c:pt>
                <c:pt idx="774">
                  <c:v>0.75699300000000003</c:v>
                </c:pt>
                <c:pt idx="775">
                  <c:v>0.75729500000000005</c:v>
                </c:pt>
                <c:pt idx="776">
                  <c:v>0.75755300000000003</c:v>
                </c:pt>
                <c:pt idx="777">
                  <c:v>0.75772399999999995</c:v>
                </c:pt>
                <c:pt idx="778">
                  <c:v>0.75773000000000001</c:v>
                </c:pt>
                <c:pt idx="779">
                  <c:v>0.75820600000000005</c:v>
                </c:pt>
                <c:pt idx="780">
                  <c:v>0.75825399999999998</c:v>
                </c:pt>
                <c:pt idx="781">
                  <c:v>0.75821899999999998</c:v>
                </c:pt>
                <c:pt idx="782">
                  <c:v>0.75814300000000001</c:v>
                </c:pt>
                <c:pt idx="783">
                  <c:v>0.75776200000000005</c:v>
                </c:pt>
                <c:pt idx="784">
                  <c:v>0.75801799999999997</c:v>
                </c:pt>
                <c:pt idx="785">
                  <c:v>0.75797400000000004</c:v>
                </c:pt>
                <c:pt idx="786">
                  <c:v>0.75793900000000003</c:v>
                </c:pt>
                <c:pt idx="787">
                  <c:v>0.75791399999999998</c:v>
                </c:pt>
                <c:pt idx="788">
                  <c:v>0.75709899999999997</c:v>
                </c:pt>
                <c:pt idx="789">
                  <c:v>0.75744500000000003</c:v>
                </c:pt>
                <c:pt idx="790">
                  <c:v>0.75720100000000001</c:v>
                </c:pt>
                <c:pt idx="791">
                  <c:v>0.75735200000000003</c:v>
                </c:pt>
                <c:pt idx="792">
                  <c:v>0.75718300000000005</c:v>
                </c:pt>
                <c:pt idx="793">
                  <c:v>0.75746000000000002</c:v>
                </c:pt>
                <c:pt idx="794">
                  <c:v>0.75740499999999999</c:v>
                </c:pt>
                <c:pt idx="795">
                  <c:v>0.75718099999999999</c:v>
                </c:pt>
                <c:pt idx="796">
                  <c:v>0.75714300000000001</c:v>
                </c:pt>
                <c:pt idx="797">
                  <c:v>0.75732999999999995</c:v>
                </c:pt>
                <c:pt idx="798">
                  <c:v>0.75719800000000004</c:v>
                </c:pt>
                <c:pt idx="799">
                  <c:v>0.75716000000000006</c:v>
                </c:pt>
                <c:pt idx="800">
                  <c:v>0.75760099999999997</c:v>
                </c:pt>
                <c:pt idx="801">
                  <c:v>0.75744</c:v>
                </c:pt>
                <c:pt idx="802">
                  <c:v>0.75735300000000005</c:v>
                </c:pt>
                <c:pt idx="803">
                  <c:v>0.75722100000000003</c:v>
                </c:pt>
                <c:pt idx="804">
                  <c:v>0.75805599999999995</c:v>
                </c:pt>
                <c:pt idx="805">
                  <c:v>0.75823399999999996</c:v>
                </c:pt>
                <c:pt idx="806">
                  <c:v>0.75851500000000005</c:v>
                </c:pt>
                <c:pt idx="807">
                  <c:v>0.75862200000000002</c:v>
                </c:pt>
                <c:pt idx="808">
                  <c:v>0.758745</c:v>
                </c:pt>
                <c:pt idx="809">
                  <c:v>0.75867600000000002</c:v>
                </c:pt>
                <c:pt idx="810">
                  <c:v>0.75866599999999995</c:v>
                </c:pt>
                <c:pt idx="811">
                  <c:v>0.75839199999999996</c:v>
                </c:pt>
                <c:pt idx="812">
                  <c:v>0.75868100000000005</c:v>
                </c:pt>
                <c:pt idx="813">
                  <c:v>0.75894200000000001</c:v>
                </c:pt>
                <c:pt idx="814">
                  <c:v>0.75863499999999995</c:v>
                </c:pt>
                <c:pt idx="815">
                  <c:v>0.75856999999999997</c:v>
                </c:pt>
                <c:pt idx="816">
                  <c:v>0.75874699999999995</c:v>
                </c:pt>
                <c:pt idx="817">
                  <c:v>0.75880300000000001</c:v>
                </c:pt>
                <c:pt idx="818">
                  <c:v>0.758579</c:v>
                </c:pt>
                <c:pt idx="819">
                  <c:v>0.75907800000000003</c:v>
                </c:pt>
                <c:pt idx="820">
                  <c:v>0.75918200000000002</c:v>
                </c:pt>
                <c:pt idx="821">
                  <c:v>0.75896799999999998</c:v>
                </c:pt>
                <c:pt idx="822">
                  <c:v>0.75851500000000005</c:v>
                </c:pt>
                <c:pt idx="823">
                  <c:v>0.75906799999999996</c:v>
                </c:pt>
                <c:pt idx="824">
                  <c:v>0.75906099999999999</c:v>
                </c:pt>
                <c:pt idx="825">
                  <c:v>0.75916499999999998</c:v>
                </c:pt>
                <c:pt idx="826">
                  <c:v>0.75906499999999999</c:v>
                </c:pt>
                <c:pt idx="827">
                  <c:v>0.758741</c:v>
                </c:pt>
                <c:pt idx="828">
                  <c:v>0.75865199999999999</c:v>
                </c:pt>
                <c:pt idx="829">
                  <c:v>0.75867799999999996</c:v>
                </c:pt>
                <c:pt idx="830">
                  <c:v>0.75888500000000003</c:v>
                </c:pt>
                <c:pt idx="831">
                  <c:v>0.75903900000000002</c:v>
                </c:pt>
                <c:pt idx="832">
                  <c:v>0.75885499999999995</c:v>
                </c:pt>
                <c:pt idx="833">
                  <c:v>0.75861100000000004</c:v>
                </c:pt>
                <c:pt idx="834">
                  <c:v>0.75836700000000001</c:v>
                </c:pt>
                <c:pt idx="835">
                  <c:v>0.75912999999999997</c:v>
                </c:pt>
                <c:pt idx="836">
                  <c:v>0.75895299999999999</c:v>
                </c:pt>
                <c:pt idx="837">
                  <c:v>0.75902400000000003</c:v>
                </c:pt>
                <c:pt idx="838">
                  <c:v>0.75892300000000001</c:v>
                </c:pt>
                <c:pt idx="839">
                  <c:v>0.75918799999999997</c:v>
                </c:pt>
                <c:pt idx="840">
                  <c:v>0.75938300000000003</c:v>
                </c:pt>
                <c:pt idx="841">
                  <c:v>0.75910299999999997</c:v>
                </c:pt>
                <c:pt idx="842">
                  <c:v>0.75923099999999999</c:v>
                </c:pt>
                <c:pt idx="843">
                  <c:v>0.75928499999999999</c:v>
                </c:pt>
                <c:pt idx="844">
                  <c:v>0.75922800000000001</c:v>
                </c:pt>
                <c:pt idx="845">
                  <c:v>0.75915299999999997</c:v>
                </c:pt>
                <c:pt idx="846">
                  <c:v>0.75900299999999998</c:v>
                </c:pt>
                <c:pt idx="847">
                  <c:v>0.758857</c:v>
                </c:pt>
                <c:pt idx="848">
                  <c:v>0.75919300000000001</c:v>
                </c:pt>
                <c:pt idx="849">
                  <c:v>0.75914099999999995</c:v>
                </c:pt>
                <c:pt idx="850">
                  <c:v>0.75894499999999998</c:v>
                </c:pt>
                <c:pt idx="851">
                  <c:v>0.75915699999999997</c:v>
                </c:pt>
                <c:pt idx="852">
                  <c:v>0.75957399999999997</c:v>
                </c:pt>
                <c:pt idx="853">
                  <c:v>0.75992099999999996</c:v>
                </c:pt>
                <c:pt idx="854">
                  <c:v>0.75986200000000004</c:v>
                </c:pt>
                <c:pt idx="855">
                  <c:v>0.75973800000000002</c:v>
                </c:pt>
                <c:pt idx="856">
                  <c:v>0.75979099999999999</c:v>
                </c:pt>
                <c:pt idx="857">
                  <c:v>0.759884</c:v>
                </c:pt>
                <c:pt idx="858">
                  <c:v>0.75991600000000004</c:v>
                </c:pt>
                <c:pt idx="859">
                  <c:v>0.75953199999999998</c:v>
                </c:pt>
                <c:pt idx="860">
                  <c:v>0.75943499999999997</c:v>
                </c:pt>
                <c:pt idx="861">
                  <c:v>0.75906200000000001</c:v>
                </c:pt>
                <c:pt idx="862">
                  <c:v>0.75900100000000004</c:v>
                </c:pt>
                <c:pt idx="863">
                  <c:v>0.75909800000000005</c:v>
                </c:pt>
                <c:pt idx="864">
                  <c:v>0.75885999999999998</c:v>
                </c:pt>
                <c:pt idx="865">
                  <c:v>0.75894600000000001</c:v>
                </c:pt>
                <c:pt idx="866">
                  <c:v>0.75908799999999998</c:v>
                </c:pt>
                <c:pt idx="867">
                  <c:v>0.75903200000000004</c:v>
                </c:pt>
                <c:pt idx="868">
                  <c:v>0.75899799999999995</c:v>
                </c:pt>
                <c:pt idx="869">
                  <c:v>0.75902499999999995</c:v>
                </c:pt>
                <c:pt idx="870">
                  <c:v>0.75882700000000003</c:v>
                </c:pt>
                <c:pt idx="871">
                  <c:v>0.758745</c:v>
                </c:pt>
                <c:pt idx="872">
                  <c:v>0.75869900000000001</c:v>
                </c:pt>
                <c:pt idx="873">
                  <c:v>0.75859399999999999</c:v>
                </c:pt>
                <c:pt idx="874">
                  <c:v>0.758799</c:v>
                </c:pt>
                <c:pt idx="875">
                  <c:v>0.75871599999999995</c:v>
                </c:pt>
                <c:pt idx="876">
                  <c:v>0.75856500000000004</c:v>
                </c:pt>
                <c:pt idx="877">
                  <c:v>0.758521</c:v>
                </c:pt>
                <c:pt idx="878">
                  <c:v>0.75867899999999999</c:v>
                </c:pt>
                <c:pt idx="879">
                  <c:v>0.75932500000000003</c:v>
                </c:pt>
                <c:pt idx="880">
                  <c:v>0.7591</c:v>
                </c:pt>
                <c:pt idx="881">
                  <c:v>0.759127</c:v>
                </c:pt>
                <c:pt idx="882">
                  <c:v>0.75905</c:v>
                </c:pt>
                <c:pt idx="883">
                  <c:v>0.75895599999999996</c:v>
                </c:pt>
                <c:pt idx="884">
                  <c:v>0.75873000000000002</c:v>
                </c:pt>
                <c:pt idx="885">
                  <c:v>0.75842200000000004</c:v>
                </c:pt>
                <c:pt idx="886">
                  <c:v>0.75848499999999996</c:v>
                </c:pt>
                <c:pt idx="887">
                  <c:v>0.75893200000000005</c:v>
                </c:pt>
                <c:pt idx="888">
                  <c:v>0.75907199999999997</c:v>
                </c:pt>
                <c:pt idx="889">
                  <c:v>0.75874600000000003</c:v>
                </c:pt>
                <c:pt idx="890">
                  <c:v>0.75870499999999996</c:v>
                </c:pt>
                <c:pt idx="891">
                  <c:v>0.75878500000000004</c:v>
                </c:pt>
                <c:pt idx="892">
                  <c:v>0.75860499999999997</c:v>
                </c:pt>
                <c:pt idx="893">
                  <c:v>0.75846599999999997</c:v>
                </c:pt>
                <c:pt idx="894">
                  <c:v>0.75840399999999997</c:v>
                </c:pt>
                <c:pt idx="895">
                  <c:v>0.75824899999999995</c:v>
                </c:pt>
                <c:pt idx="896">
                  <c:v>0.75844699999999998</c:v>
                </c:pt>
                <c:pt idx="897">
                  <c:v>0.75827999999999995</c:v>
                </c:pt>
                <c:pt idx="898">
                  <c:v>0.757575</c:v>
                </c:pt>
                <c:pt idx="899">
                  <c:v>0.75821899999999998</c:v>
                </c:pt>
                <c:pt idx="900">
                  <c:v>0.75781799999999999</c:v>
                </c:pt>
                <c:pt idx="901">
                  <c:v>0.75822100000000003</c:v>
                </c:pt>
                <c:pt idx="902">
                  <c:v>0.75780499999999995</c:v>
                </c:pt>
                <c:pt idx="903">
                  <c:v>0.75806499999999999</c:v>
                </c:pt>
                <c:pt idx="904">
                  <c:v>0.75784200000000002</c:v>
                </c:pt>
                <c:pt idx="905">
                  <c:v>0.75778100000000004</c:v>
                </c:pt>
                <c:pt idx="906">
                  <c:v>0.75778500000000004</c:v>
                </c:pt>
                <c:pt idx="907">
                  <c:v>0.75789799999999996</c:v>
                </c:pt>
                <c:pt idx="908">
                  <c:v>0.75788999999999995</c:v>
                </c:pt>
                <c:pt idx="909">
                  <c:v>0.75733600000000001</c:v>
                </c:pt>
                <c:pt idx="910">
                  <c:v>0.75764100000000001</c:v>
                </c:pt>
                <c:pt idx="911">
                  <c:v>0.75773800000000002</c:v>
                </c:pt>
                <c:pt idx="912">
                  <c:v>0.75741999999999998</c:v>
                </c:pt>
                <c:pt idx="913">
                  <c:v>0.75763999999999998</c:v>
                </c:pt>
                <c:pt idx="914">
                  <c:v>0.75743700000000003</c:v>
                </c:pt>
                <c:pt idx="915">
                  <c:v>0.75707999999999998</c:v>
                </c:pt>
                <c:pt idx="916">
                  <c:v>0.75751500000000005</c:v>
                </c:pt>
                <c:pt idx="917">
                  <c:v>0.75784399999999996</c:v>
                </c:pt>
                <c:pt idx="918">
                  <c:v>0.75732900000000003</c:v>
                </c:pt>
                <c:pt idx="919">
                  <c:v>0.75744699999999998</c:v>
                </c:pt>
                <c:pt idx="920">
                  <c:v>0.75769399999999998</c:v>
                </c:pt>
                <c:pt idx="921">
                  <c:v>0.75747699999999996</c:v>
                </c:pt>
                <c:pt idx="922">
                  <c:v>0.75764900000000002</c:v>
                </c:pt>
                <c:pt idx="923">
                  <c:v>0.75760000000000005</c:v>
                </c:pt>
                <c:pt idx="924">
                  <c:v>0.75755399999999995</c:v>
                </c:pt>
                <c:pt idx="925">
                  <c:v>0.75784700000000005</c:v>
                </c:pt>
                <c:pt idx="926">
                  <c:v>0.75761400000000001</c:v>
                </c:pt>
                <c:pt idx="927">
                  <c:v>0.75759100000000001</c:v>
                </c:pt>
                <c:pt idx="928">
                  <c:v>0.75748599999999999</c:v>
                </c:pt>
                <c:pt idx="929">
                  <c:v>0.75749699999999998</c:v>
                </c:pt>
                <c:pt idx="930">
                  <c:v>0.75717999999999996</c:v>
                </c:pt>
                <c:pt idx="931">
                  <c:v>0.75746599999999997</c:v>
                </c:pt>
                <c:pt idx="932">
                  <c:v>0.757857</c:v>
                </c:pt>
                <c:pt idx="933">
                  <c:v>0.75774600000000003</c:v>
                </c:pt>
                <c:pt idx="934">
                  <c:v>0.75761400000000001</c:v>
                </c:pt>
                <c:pt idx="935">
                  <c:v>0.75748700000000002</c:v>
                </c:pt>
                <c:pt idx="936">
                  <c:v>0.75703200000000004</c:v>
                </c:pt>
                <c:pt idx="937">
                  <c:v>0.75695900000000005</c:v>
                </c:pt>
                <c:pt idx="938">
                  <c:v>0.75693200000000005</c:v>
                </c:pt>
                <c:pt idx="939">
                  <c:v>0.75666100000000003</c:v>
                </c:pt>
                <c:pt idx="940">
                  <c:v>0.75642699999999996</c:v>
                </c:pt>
                <c:pt idx="941">
                  <c:v>0.75678199999999995</c:v>
                </c:pt>
                <c:pt idx="942">
                  <c:v>0.75717000000000001</c:v>
                </c:pt>
                <c:pt idx="943">
                  <c:v>0.75710100000000002</c:v>
                </c:pt>
                <c:pt idx="944">
                  <c:v>0.75711799999999996</c:v>
                </c:pt>
                <c:pt idx="945">
                  <c:v>0.75692300000000001</c:v>
                </c:pt>
                <c:pt idx="946">
                  <c:v>0.75711499999999998</c:v>
                </c:pt>
                <c:pt idx="947">
                  <c:v>0.75721499999999997</c:v>
                </c:pt>
                <c:pt idx="948">
                  <c:v>0.757046</c:v>
                </c:pt>
                <c:pt idx="949">
                  <c:v>0.75734199999999996</c:v>
                </c:pt>
                <c:pt idx="950">
                  <c:v>0.75749299999999997</c:v>
                </c:pt>
                <c:pt idx="951">
                  <c:v>0.75709800000000005</c:v>
                </c:pt>
                <c:pt idx="952">
                  <c:v>0.75754999999999995</c:v>
                </c:pt>
                <c:pt idx="953">
                  <c:v>0.75721000000000005</c:v>
                </c:pt>
                <c:pt idx="954">
                  <c:v>0.75742200000000004</c:v>
                </c:pt>
                <c:pt idx="955">
                  <c:v>0.757158</c:v>
                </c:pt>
                <c:pt idx="956">
                  <c:v>0.757436</c:v>
                </c:pt>
                <c:pt idx="957">
                  <c:v>0.75736599999999998</c:v>
                </c:pt>
                <c:pt idx="958">
                  <c:v>0.75741899999999995</c:v>
                </c:pt>
                <c:pt idx="959">
                  <c:v>0.75747900000000001</c:v>
                </c:pt>
                <c:pt idx="960">
                  <c:v>0.75716600000000001</c:v>
                </c:pt>
                <c:pt idx="961">
                  <c:v>0.75744199999999995</c:v>
                </c:pt>
                <c:pt idx="962">
                  <c:v>0.75753800000000004</c:v>
                </c:pt>
                <c:pt idx="963">
                  <c:v>0.75760400000000006</c:v>
                </c:pt>
                <c:pt idx="964">
                  <c:v>0.75755499999999998</c:v>
                </c:pt>
                <c:pt idx="965">
                  <c:v>0.75766</c:v>
                </c:pt>
                <c:pt idx="966">
                  <c:v>0.75775999999999999</c:v>
                </c:pt>
                <c:pt idx="967">
                  <c:v>0.75787499999999997</c:v>
                </c:pt>
                <c:pt idx="968">
                  <c:v>0.75718700000000005</c:v>
                </c:pt>
                <c:pt idx="969">
                  <c:v>0.75691399999999998</c:v>
                </c:pt>
                <c:pt idx="970">
                  <c:v>0.75752399999999998</c:v>
                </c:pt>
                <c:pt idx="971">
                  <c:v>0.75735200000000003</c:v>
                </c:pt>
                <c:pt idx="972">
                  <c:v>0.75712999999999997</c:v>
                </c:pt>
                <c:pt idx="973">
                  <c:v>0.75730699999999995</c:v>
                </c:pt>
                <c:pt idx="974">
                  <c:v>0.75719700000000001</c:v>
                </c:pt>
                <c:pt idx="975">
                  <c:v>0.75739000000000001</c:v>
                </c:pt>
                <c:pt idx="976">
                  <c:v>0.75734599999999996</c:v>
                </c:pt>
                <c:pt idx="977">
                  <c:v>0.757189</c:v>
                </c:pt>
                <c:pt idx="978">
                  <c:v>0.75740200000000002</c:v>
                </c:pt>
                <c:pt idx="979">
                  <c:v>0.75766699999999998</c:v>
                </c:pt>
                <c:pt idx="980">
                  <c:v>0.75757200000000002</c:v>
                </c:pt>
                <c:pt idx="981">
                  <c:v>0.75751900000000005</c:v>
                </c:pt>
                <c:pt idx="982">
                  <c:v>0.75762300000000005</c:v>
                </c:pt>
                <c:pt idx="983">
                  <c:v>0.75791500000000001</c:v>
                </c:pt>
                <c:pt idx="984">
                  <c:v>0.75784600000000002</c:v>
                </c:pt>
                <c:pt idx="985">
                  <c:v>0.75798600000000005</c:v>
                </c:pt>
                <c:pt idx="986">
                  <c:v>0.75801300000000005</c:v>
                </c:pt>
                <c:pt idx="987">
                  <c:v>0.75806600000000002</c:v>
                </c:pt>
                <c:pt idx="988">
                  <c:v>0.75805999999999996</c:v>
                </c:pt>
                <c:pt idx="989">
                  <c:v>0.75830200000000003</c:v>
                </c:pt>
                <c:pt idx="990">
                  <c:v>0.75822999999999996</c:v>
                </c:pt>
                <c:pt idx="991">
                  <c:v>0.75821799999999995</c:v>
                </c:pt>
                <c:pt idx="992">
                  <c:v>0.758301</c:v>
                </c:pt>
                <c:pt idx="993">
                  <c:v>0.75811799999999996</c:v>
                </c:pt>
                <c:pt idx="994">
                  <c:v>0.75787599999999999</c:v>
                </c:pt>
                <c:pt idx="995">
                  <c:v>0.75810999999999995</c:v>
                </c:pt>
                <c:pt idx="996">
                  <c:v>0.75803200000000004</c:v>
                </c:pt>
                <c:pt idx="997">
                  <c:v>0.75812199999999996</c:v>
                </c:pt>
                <c:pt idx="998">
                  <c:v>0.75811799999999996</c:v>
                </c:pt>
                <c:pt idx="999">
                  <c:v>0.75813799999999998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3B-4204-9061-9E8D75B7F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steady_state_seed!$J$2</c:f>
              <c:strCache>
                <c:ptCount val="1"/>
                <c:pt idx="0">
                  <c:v>ploss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steady_state_seed!$B$3:$B$1002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steady_state_seed!$J$3:$J$1002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E5-43E9-9768-C9FE89B3B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478896"/>
        <c:axId val="1321480816"/>
      </c:lineChart>
      <c:catAx>
        <c:axId val="132147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80816"/>
        <c:crosses val="autoZero"/>
        <c:auto val="1"/>
        <c:lblAlgn val="ctr"/>
        <c:lblOffset val="100"/>
        <c:noMultiLvlLbl val="0"/>
      </c:catAx>
      <c:valAx>
        <c:axId val="1321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14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steady_state_seed!$D$1005</c:f>
              <c:strCache>
                <c:ptCount val="1"/>
                <c:pt idx="0">
                  <c:v>Wait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steady_state_seed!$B$1006:$B$2005</c:f>
              <c:numCache>
                <c:formatCode>General</c:formatCode>
                <c:ptCount val="1000"/>
                <c:pt idx="0">
                  <c:v>21.6</c:v>
                </c:pt>
                <c:pt idx="1">
                  <c:v>43.2</c:v>
                </c:pt>
                <c:pt idx="2">
                  <c:v>64.8</c:v>
                </c:pt>
                <c:pt idx="3">
                  <c:v>86.4</c:v>
                </c:pt>
                <c:pt idx="4">
                  <c:v>108</c:v>
                </c:pt>
                <c:pt idx="5">
                  <c:v>129.6</c:v>
                </c:pt>
                <c:pt idx="6">
                  <c:v>151.19999999999999</c:v>
                </c:pt>
                <c:pt idx="7">
                  <c:v>172.8</c:v>
                </c:pt>
                <c:pt idx="8">
                  <c:v>194.4</c:v>
                </c:pt>
                <c:pt idx="9">
                  <c:v>216</c:v>
                </c:pt>
                <c:pt idx="10">
                  <c:v>237.6</c:v>
                </c:pt>
                <c:pt idx="11">
                  <c:v>259.2</c:v>
                </c:pt>
                <c:pt idx="12">
                  <c:v>280.8</c:v>
                </c:pt>
                <c:pt idx="13">
                  <c:v>302.39999999999998</c:v>
                </c:pt>
                <c:pt idx="14">
                  <c:v>324</c:v>
                </c:pt>
                <c:pt idx="15">
                  <c:v>345.6</c:v>
                </c:pt>
                <c:pt idx="16">
                  <c:v>367.2</c:v>
                </c:pt>
                <c:pt idx="17">
                  <c:v>388.8</c:v>
                </c:pt>
                <c:pt idx="18">
                  <c:v>410.4</c:v>
                </c:pt>
                <c:pt idx="19">
                  <c:v>432</c:v>
                </c:pt>
                <c:pt idx="20">
                  <c:v>453.6</c:v>
                </c:pt>
                <c:pt idx="21">
                  <c:v>475.2</c:v>
                </c:pt>
                <c:pt idx="22">
                  <c:v>496.8</c:v>
                </c:pt>
                <c:pt idx="23">
                  <c:v>518.4</c:v>
                </c:pt>
                <c:pt idx="24">
                  <c:v>540</c:v>
                </c:pt>
                <c:pt idx="25">
                  <c:v>561.6</c:v>
                </c:pt>
                <c:pt idx="26">
                  <c:v>583.20000000000005</c:v>
                </c:pt>
                <c:pt idx="27">
                  <c:v>604.79999999999995</c:v>
                </c:pt>
                <c:pt idx="28">
                  <c:v>626.4</c:v>
                </c:pt>
                <c:pt idx="29">
                  <c:v>648</c:v>
                </c:pt>
                <c:pt idx="30">
                  <c:v>669.6</c:v>
                </c:pt>
                <c:pt idx="31">
                  <c:v>691.2</c:v>
                </c:pt>
                <c:pt idx="32">
                  <c:v>712.8</c:v>
                </c:pt>
                <c:pt idx="33">
                  <c:v>734.4</c:v>
                </c:pt>
                <c:pt idx="34">
                  <c:v>756</c:v>
                </c:pt>
                <c:pt idx="35">
                  <c:v>777.6</c:v>
                </c:pt>
                <c:pt idx="36">
                  <c:v>799.2</c:v>
                </c:pt>
                <c:pt idx="37">
                  <c:v>820.8</c:v>
                </c:pt>
                <c:pt idx="38">
                  <c:v>842.4</c:v>
                </c:pt>
                <c:pt idx="39">
                  <c:v>864</c:v>
                </c:pt>
                <c:pt idx="40">
                  <c:v>885.6</c:v>
                </c:pt>
                <c:pt idx="41">
                  <c:v>907.2</c:v>
                </c:pt>
                <c:pt idx="42">
                  <c:v>928.8</c:v>
                </c:pt>
                <c:pt idx="43">
                  <c:v>950.4</c:v>
                </c:pt>
                <c:pt idx="44">
                  <c:v>972</c:v>
                </c:pt>
                <c:pt idx="45">
                  <c:v>993.6</c:v>
                </c:pt>
                <c:pt idx="46">
                  <c:v>1015.2</c:v>
                </c:pt>
                <c:pt idx="47">
                  <c:v>1036.8</c:v>
                </c:pt>
                <c:pt idx="48">
                  <c:v>1058.4000000000001</c:v>
                </c:pt>
                <c:pt idx="49">
                  <c:v>1080</c:v>
                </c:pt>
                <c:pt idx="50">
                  <c:v>1101.5999999999999</c:v>
                </c:pt>
                <c:pt idx="51">
                  <c:v>1123.2</c:v>
                </c:pt>
                <c:pt idx="52">
                  <c:v>1144.8</c:v>
                </c:pt>
                <c:pt idx="53">
                  <c:v>1166.4000000000001</c:v>
                </c:pt>
                <c:pt idx="54">
                  <c:v>1188</c:v>
                </c:pt>
                <c:pt idx="55">
                  <c:v>1209.5999999999999</c:v>
                </c:pt>
                <c:pt idx="56">
                  <c:v>1231.2</c:v>
                </c:pt>
                <c:pt idx="57">
                  <c:v>1252.8</c:v>
                </c:pt>
                <c:pt idx="58">
                  <c:v>1274.4000000000001</c:v>
                </c:pt>
                <c:pt idx="59">
                  <c:v>1296</c:v>
                </c:pt>
                <c:pt idx="60">
                  <c:v>1317.6</c:v>
                </c:pt>
                <c:pt idx="61">
                  <c:v>1339.2</c:v>
                </c:pt>
                <c:pt idx="62">
                  <c:v>1360.8</c:v>
                </c:pt>
                <c:pt idx="63">
                  <c:v>1382.4</c:v>
                </c:pt>
                <c:pt idx="64">
                  <c:v>1404</c:v>
                </c:pt>
                <c:pt idx="65">
                  <c:v>1425.6</c:v>
                </c:pt>
                <c:pt idx="66">
                  <c:v>1447.2</c:v>
                </c:pt>
                <c:pt idx="67">
                  <c:v>1468.8</c:v>
                </c:pt>
                <c:pt idx="68">
                  <c:v>1490.4</c:v>
                </c:pt>
                <c:pt idx="69">
                  <c:v>1512</c:v>
                </c:pt>
                <c:pt idx="70">
                  <c:v>1533.6</c:v>
                </c:pt>
                <c:pt idx="71">
                  <c:v>1555.2</c:v>
                </c:pt>
                <c:pt idx="72">
                  <c:v>1576.8</c:v>
                </c:pt>
                <c:pt idx="73">
                  <c:v>1598.4</c:v>
                </c:pt>
                <c:pt idx="74">
                  <c:v>1620</c:v>
                </c:pt>
                <c:pt idx="75">
                  <c:v>1641.6</c:v>
                </c:pt>
                <c:pt idx="76">
                  <c:v>1663.2</c:v>
                </c:pt>
                <c:pt idx="77">
                  <c:v>1684.8</c:v>
                </c:pt>
                <c:pt idx="78">
                  <c:v>1706.4</c:v>
                </c:pt>
                <c:pt idx="79">
                  <c:v>1728</c:v>
                </c:pt>
                <c:pt idx="80">
                  <c:v>1749.6</c:v>
                </c:pt>
                <c:pt idx="81">
                  <c:v>1771.2</c:v>
                </c:pt>
                <c:pt idx="82">
                  <c:v>1792.8</c:v>
                </c:pt>
                <c:pt idx="83">
                  <c:v>1814.4</c:v>
                </c:pt>
                <c:pt idx="84">
                  <c:v>1836</c:v>
                </c:pt>
                <c:pt idx="85">
                  <c:v>1857.6</c:v>
                </c:pt>
                <c:pt idx="86">
                  <c:v>1879.2</c:v>
                </c:pt>
                <c:pt idx="87">
                  <c:v>1900.8</c:v>
                </c:pt>
                <c:pt idx="88">
                  <c:v>1922.4</c:v>
                </c:pt>
                <c:pt idx="89">
                  <c:v>1944</c:v>
                </c:pt>
                <c:pt idx="90">
                  <c:v>1965.6</c:v>
                </c:pt>
                <c:pt idx="91">
                  <c:v>1987.2</c:v>
                </c:pt>
                <c:pt idx="92">
                  <c:v>2008.8</c:v>
                </c:pt>
                <c:pt idx="93">
                  <c:v>2030.4</c:v>
                </c:pt>
                <c:pt idx="94">
                  <c:v>2052</c:v>
                </c:pt>
                <c:pt idx="95">
                  <c:v>2073.6</c:v>
                </c:pt>
                <c:pt idx="96">
                  <c:v>2095.1999999999998</c:v>
                </c:pt>
                <c:pt idx="97">
                  <c:v>2116.8000000000002</c:v>
                </c:pt>
                <c:pt idx="98">
                  <c:v>2138.4</c:v>
                </c:pt>
                <c:pt idx="99">
                  <c:v>2160</c:v>
                </c:pt>
                <c:pt idx="100">
                  <c:v>2181.6</c:v>
                </c:pt>
                <c:pt idx="101">
                  <c:v>2203.1999999999998</c:v>
                </c:pt>
                <c:pt idx="102">
                  <c:v>2224.8000000000002</c:v>
                </c:pt>
                <c:pt idx="103">
                  <c:v>2246.4</c:v>
                </c:pt>
                <c:pt idx="104">
                  <c:v>2268</c:v>
                </c:pt>
                <c:pt idx="105">
                  <c:v>2289.6</c:v>
                </c:pt>
                <c:pt idx="106">
                  <c:v>2311.1999999999998</c:v>
                </c:pt>
                <c:pt idx="107">
                  <c:v>2332.8000000000002</c:v>
                </c:pt>
                <c:pt idx="108">
                  <c:v>2354.4</c:v>
                </c:pt>
                <c:pt idx="109">
                  <c:v>2376</c:v>
                </c:pt>
                <c:pt idx="110">
                  <c:v>2397.6</c:v>
                </c:pt>
                <c:pt idx="111">
                  <c:v>2419.1999999999998</c:v>
                </c:pt>
                <c:pt idx="112">
                  <c:v>2440.8000000000002</c:v>
                </c:pt>
                <c:pt idx="113">
                  <c:v>2462.4</c:v>
                </c:pt>
                <c:pt idx="114">
                  <c:v>2484</c:v>
                </c:pt>
                <c:pt idx="115">
                  <c:v>2505.6</c:v>
                </c:pt>
                <c:pt idx="116">
                  <c:v>2527.1999999999998</c:v>
                </c:pt>
                <c:pt idx="117">
                  <c:v>2548.8000000000002</c:v>
                </c:pt>
                <c:pt idx="118">
                  <c:v>2570.4</c:v>
                </c:pt>
                <c:pt idx="119">
                  <c:v>2592</c:v>
                </c:pt>
                <c:pt idx="120">
                  <c:v>2613.6</c:v>
                </c:pt>
                <c:pt idx="121">
                  <c:v>2635.2</c:v>
                </c:pt>
                <c:pt idx="122">
                  <c:v>2656.8</c:v>
                </c:pt>
                <c:pt idx="123">
                  <c:v>2678.4</c:v>
                </c:pt>
                <c:pt idx="124">
                  <c:v>2700</c:v>
                </c:pt>
                <c:pt idx="125">
                  <c:v>2721.6</c:v>
                </c:pt>
                <c:pt idx="126">
                  <c:v>2743.2</c:v>
                </c:pt>
                <c:pt idx="127">
                  <c:v>2764.8</c:v>
                </c:pt>
                <c:pt idx="128">
                  <c:v>2786.4</c:v>
                </c:pt>
                <c:pt idx="129">
                  <c:v>2808</c:v>
                </c:pt>
                <c:pt idx="130">
                  <c:v>2829.6</c:v>
                </c:pt>
                <c:pt idx="131">
                  <c:v>2851.2</c:v>
                </c:pt>
                <c:pt idx="132">
                  <c:v>2872.8</c:v>
                </c:pt>
                <c:pt idx="133">
                  <c:v>2894.4</c:v>
                </c:pt>
                <c:pt idx="134">
                  <c:v>2916</c:v>
                </c:pt>
                <c:pt idx="135">
                  <c:v>2937.6</c:v>
                </c:pt>
                <c:pt idx="136">
                  <c:v>2959.2</c:v>
                </c:pt>
                <c:pt idx="137">
                  <c:v>2980.8</c:v>
                </c:pt>
                <c:pt idx="138">
                  <c:v>3002.4</c:v>
                </c:pt>
                <c:pt idx="139">
                  <c:v>3024</c:v>
                </c:pt>
                <c:pt idx="140">
                  <c:v>3045.6</c:v>
                </c:pt>
                <c:pt idx="141">
                  <c:v>3067.2</c:v>
                </c:pt>
                <c:pt idx="142">
                  <c:v>3088.8</c:v>
                </c:pt>
                <c:pt idx="143">
                  <c:v>3110.4</c:v>
                </c:pt>
                <c:pt idx="144">
                  <c:v>3132</c:v>
                </c:pt>
                <c:pt idx="145">
                  <c:v>3153.6</c:v>
                </c:pt>
                <c:pt idx="146">
                  <c:v>3175.2</c:v>
                </c:pt>
                <c:pt idx="147">
                  <c:v>3196.8</c:v>
                </c:pt>
                <c:pt idx="148">
                  <c:v>3218.4</c:v>
                </c:pt>
                <c:pt idx="149">
                  <c:v>3240</c:v>
                </c:pt>
                <c:pt idx="150">
                  <c:v>3261.6</c:v>
                </c:pt>
                <c:pt idx="151">
                  <c:v>3283.2</c:v>
                </c:pt>
                <c:pt idx="152">
                  <c:v>3304.8</c:v>
                </c:pt>
                <c:pt idx="153">
                  <c:v>3326.4</c:v>
                </c:pt>
                <c:pt idx="154">
                  <c:v>3348</c:v>
                </c:pt>
                <c:pt idx="155">
                  <c:v>3369.6</c:v>
                </c:pt>
                <c:pt idx="156">
                  <c:v>3391.2</c:v>
                </c:pt>
                <c:pt idx="157">
                  <c:v>3412.8</c:v>
                </c:pt>
                <c:pt idx="158">
                  <c:v>3434.4</c:v>
                </c:pt>
                <c:pt idx="159">
                  <c:v>3456</c:v>
                </c:pt>
                <c:pt idx="160">
                  <c:v>3477.6</c:v>
                </c:pt>
                <c:pt idx="161">
                  <c:v>3499.2</c:v>
                </c:pt>
                <c:pt idx="162">
                  <c:v>3520.8</c:v>
                </c:pt>
                <c:pt idx="163">
                  <c:v>3542.4</c:v>
                </c:pt>
                <c:pt idx="164">
                  <c:v>3564</c:v>
                </c:pt>
                <c:pt idx="165">
                  <c:v>3585.6</c:v>
                </c:pt>
                <c:pt idx="166">
                  <c:v>3607.2</c:v>
                </c:pt>
                <c:pt idx="167">
                  <c:v>3628.8</c:v>
                </c:pt>
                <c:pt idx="168">
                  <c:v>3650.4</c:v>
                </c:pt>
                <c:pt idx="169">
                  <c:v>3672</c:v>
                </c:pt>
                <c:pt idx="170">
                  <c:v>3693.6</c:v>
                </c:pt>
                <c:pt idx="171">
                  <c:v>3715.2</c:v>
                </c:pt>
                <c:pt idx="172">
                  <c:v>3736.8</c:v>
                </c:pt>
                <c:pt idx="173">
                  <c:v>3758.4</c:v>
                </c:pt>
                <c:pt idx="174">
                  <c:v>3780</c:v>
                </c:pt>
                <c:pt idx="175">
                  <c:v>3801.6</c:v>
                </c:pt>
                <c:pt idx="176">
                  <c:v>3823.2</c:v>
                </c:pt>
                <c:pt idx="177">
                  <c:v>3844.8</c:v>
                </c:pt>
                <c:pt idx="178">
                  <c:v>3866.4</c:v>
                </c:pt>
                <c:pt idx="179">
                  <c:v>3888</c:v>
                </c:pt>
                <c:pt idx="180">
                  <c:v>3909.6</c:v>
                </c:pt>
                <c:pt idx="181">
                  <c:v>3931.2</c:v>
                </c:pt>
                <c:pt idx="182">
                  <c:v>3952.8</c:v>
                </c:pt>
                <c:pt idx="183">
                  <c:v>3974.4</c:v>
                </c:pt>
                <c:pt idx="184">
                  <c:v>3996</c:v>
                </c:pt>
                <c:pt idx="185">
                  <c:v>4017.6</c:v>
                </c:pt>
                <c:pt idx="186">
                  <c:v>4039.2</c:v>
                </c:pt>
                <c:pt idx="187">
                  <c:v>4060.8</c:v>
                </c:pt>
                <c:pt idx="188">
                  <c:v>4082.4</c:v>
                </c:pt>
                <c:pt idx="189">
                  <c:v>4104</c:v>
                </c:pt>
                <c:pt idx="190">
                  <c:v>4125.6000000000004</c:v>
                </c:pt>
                <c:pt idx="191">
                  <c:v>4147.2</c:v>
                </c:pt>
                <c:pt idx="192">
                  <c:v>4168.8</c:v>
                </c:pt>
                <c:pt idx="193">
                  <c:v>4190.3999999999996</c:v>
                </c:pt>
                <c:pt idx="194">
                  <c:v>4212</c:v>
                </c:pt>
                <c:pt idx="195">
                  <c:v>4233.6000000000004</c:v>
                </c:pt>
                <c:pt idx="196">
                  <c:v>4255.2</c:v>
                </c:pt>
                <c:pt idx="197">
                  <c:v>4276.8</c:v>
                </c:pt>
                <c:pt idx="198">
                  <c:v>4298.3999999999996</c:v>
                </c:pt>
                <c:pt idx="199">
                  <c:v>4320</c:v>
                </c:pt>
                <c:pt idx="200">
                  <c:v>4341.6000000000004</c:v>
                </c:pt>
                <c:pt idx="201">
                  <c:v>4363.2</c:v>
                </c:pt>
                <c:pt idx="202">
                  <c:v>4384.8</c:v>
                </c:pt>
                <c:pt idx="203">
                  <c:v>4406.3999999999996</c:v>
                </c:pt>
                <c:pt idx="204">
                  <c:v>4428</c:v>
                </c:pt>
                <c:pt idx="205">
                  <c:v>4449.6000000000004</c:v>
                </c:pt>
                <c:pt idx="206">
                  <c:v>4471.2</c:v>
                </c:pt>
                <c:pt idx="207">
                  <c:v>4492.8</c:v>
                </c:pt>
                <c:pt idx="208">
                  <c:v>4514.3999999999996</c:v>
                </c:pt>
                <c:pt idx="209">
                  <c:v>4536</c:v>
                </c:pt>
                <c:pt idx="210">
                  <c:v>4557.6000000000004</c:v>
                </c:pt>
                <c:pt idx="211">
                  <c:v>4579.2</c:v>
                </c:pt>
                <c:pt idx="212">
                  <c:v>4600.8</c:v>
                </c:pt>
                <c:pt idx="213">
                  <c:v>4622.3999999999996</c:v>
                </c:pt>
                <c:pt idx="214">
                  <c:v>4644</c:v>
                </c:pt>
                <c:pt idx="215">
                  <c:v>4665.6000000000004</c:v>
                </c:pt>
                <c:pt idx="216">
                  <c:v>4687.2</c:v>
                </c:pt>
                <c:pt idx="217">
                  <c:v>4708.8</c:v>
                </c:pt>
                <c:pt idx="218">
                  <c:v>4730.3999999999996</c:v>
                </c:pt>
                <c:pt idx="219">
                  <c:v>4752</c:v>
                </c:pt>
                <c:pt idx="220">
                  <c:v>4773.6000000000004</c:v>
                </c:pt>
                <c:pt idx="221">
                  <c:v>4795.2</c:v>
                </c:pt>
                <c:pt idx="222">
                  <c:v>4816.8</c:v>
                </c:pt>
                <c:pt idx="223">
                  <c:v>4838.3999999999996</c:v>
                </c:pt>
                <c:pt idx="224">
                  <c:v>4860</c:v>
                </c:pt>
                <c:pt idx="225">
                  <c:v>4881.6000000000004</c:v>
                </c:pt>
                <c:pt idx="226">
                  <c:v>4903.2</c:v>
                </c:pt>
                <c:pt idx="227">
                  <c:v>4924.8</c:v>
                </c:pt>
                <c:pt idx="228">
                  <c:v>4946.3999999999996</c:v>
                </c:pt>
                <c:pt idx="229">
                  <c:v>4968</c:v>
                </c:pt>
                <c:pt idx="230">
                  <c:v>4989.6000000000004</c:v>
                </c:pt>
                <c:pt idx="231">
                  <c:v>5011.2</c:v>
                </c:pt>
                <c:pt idx="232">
                  <c:v>5032.8</c:v>
                </c:pt>
                <c:pt idx="233">
                  <c:v>5054.3999999999996</c:v>
                </c:pt>
                <c:pt idx="234">
                  <c:v>5076</c:v>
                </c:pt>
                <c:pt idx="235">
                  <c:v>5097.6000000000004</c:v>
                </c:pt>
                <c:pt idx="236">
                  <c:v>5119.2</c:v>
                </c:pt>
                <c:pt idx="237">
                  <c:v>5140.8</c:v>
                </c:pt>
                <c:pt idx="238">
                  <c:v>5162.3999999999996</c:v>
                </c:pt>
                <c:pt idx="239">
                  <c:v>5184</c:v>
                </c:pt>
                <c:pt idx="240">
                  <c:v>5205.6000000000004</c:v>
                </c:pt>
                <c:pt idx="241">
                  <c:v>5227.2</c:v>
                </c:pt>
                <c:pt idx="242">
                  <c:v>5248.8</c:v>
                </c:pt>
                <c:pt idx="243">
                  <c:v>5270.4</c:v>
                </c:pt>
                <c:pt idx="244">
                  <c:v>5292</c:v>
                </c:pt>
                <c:pt idx="245">
                  <c:v>5313.6</c:v>
                </c:pt>
                <c:pt idx="246">
                  <c:v>5335.2</c:v>
                </c:pt>
                <c:pt idx="247">
                  <c:v>5356.8</c:v>
                </c:pt>
                <c:pt idx="248">
                  <c:v>5378.4</c:v>
                </c:pt>
                <c:pt idx="249">
                  <c:v>5400</c:v>
                </c:pt>
                <c:pt idx="250">
                  <c:v>5421.6</c:v>
                </c:pt>
                <c:pt idx="251">
                  <c:v>5443.2</c:v>
                </c:pt>
                <c:pt idx="252">
                  <c:v>5464.8</c:v>
                </c:pt>
                <c:pt idx="253">
                  <c:v>5486.4</c:v>
                </c:pt>
                <c:pt idx="254">
                  <c:v>5508</c:v>
                </c:pt>
                <c:pt idx="255">
                  <c:v>5529.6</c:v>
                </c:pt>
                <c:pt idx="256">
                  <c:v>5551.2</c:v>
                </c:pt>
                <c:pt idx="257">
                  <c:v>5572.8</c:v>
                </c:pt>
                <c:pt idx="258">
                  <c:v>5594.4</c:v>
                </c:pt>
                <c:pt idx="259">
                  <c:v>5616</c:v>
                </c:pt>
                <c:pt idx="260">
                  <c:v>5637.6</c:v>
                </c:pt>
                <c:pt idx="261">
                  <c:v>5659.2</c:v>
                </c:pt>
                <c:pt idx="262">
                  <c:v>5680.8</c:v>
                </c:pt>
                <c:pt idx="263">
                  <c:v>5702.4</c:v>
                </c:pt>
                <c:pt idx="264">
                  <c:v>5724</c:v>
                </c:pt>
                <c:pt idx="265">
                  <c:v>5745.6</c:v>
                </c:pt>
                <c:pt idx="266">
                  <c:v>5767.2</c:v>
                </c:pt>
                <c:pt idx="267">
                  <c:v>5788.8</c:v>
                </c:pt>
                <c:pt idx="268">
                  <c:v>5810.4</c:v>
                </c:pt>
                <c:pt idx="269">
                  <c:v>5832</c:v>
                </c:pt>
                <c:pt idx="270">
                  <c:v>5853.6</c:v>
                </c:pt>
                <c:pt idx="271">
                  <c:v>5875.2</c:v>
                </c:pt>
                <c:pt idx="272">
                  <c:v>5896.8</c:v>
                </c:pt>
                <c:pt idx="273">
                  <c:v>5918.4</c:v>
                </c:pt>
                <c:pt idx="274">
                  <c:v>5940</c:v>
                </c:pt>
                <c:pt idx="275">
                  <c:v>5961.6</c:v>
                </c:pt>
                <c:pt idx="276">
                  <c:v>5983.2</c:v>
                </c:pt>
                <c:pt idx="277">
                  <c:v>6004.8</c:v>
                </c:pt>
                <c:pt idx="278">
                  <c:v>6026.4</c:v>
                </c:pt>
                <c:pt idx="279">
                  <c:v>6048</c:v>
                </c:pt>
                <c:pt idx="280">
                  <c:v>6069.6</c:v>
                </c:pt>
                <c:pt idx="281">
                  <c:v>6091.2</c:v>
                </c:pt>
                <c:pt idx="282">
                  <c:v>6112.8</c:v>
                </c:pt>
                <c:pt idx="283">
                  <c:v>6134.4</c:v>
                </c:pt>
                <c:pt idx="284">
                  <c:v>6156</c:v>
                </c:pt>
                <c:pt idx="285">
                  <c:v>6177.6</c:v>
                </c:pt>
                <c:pt idx="286">
                  <c:v>6199.2</c:v>
                </c:pt>
                <c:pt idx="287">
                  <c:v>6220.8</c:v>
                </c:pt>
                <c:pt idx="288">
                  <c:v>6242.4</c:v>
                </c:pt>
                <c:pt idx="289">
                  <c:v>6264</c:v>
                </c:pt>
                <c:pt idx="290">
                  <c:v>6285.6</c:v>
                </c:pt>
                <c:pt idx="291">
                  <c:v>6307.2</c:v>
                </c:pt>
                <c:pt idx="292">
                  <c:v>6328.8</c:v>
                </c:pt>
                <c:pt idx="293">
                  <c:v>6350.4</c:v>
                </c:pt>
                <c:pt idx="294">
                  <c:v>6372</c:v>
                </c:pt>
                <c:pt idx="295">
                  <c:v>6393.6</c:v>
                </c:pt>
                <c:pt idx="296">
                  <c:v>6415.2</c:v>
                </c:pt>
                <c:pt idx="297">
                  <c:v>6436.8</c:v>
                </c:pt>
                <c:pt idx="298">
                  <c:v>6458.4</c:v>
                </c:pt>
                <c:pt idx="299">
                  <c:v>6480</c:v>
                </c:pt>
                <c:pt idx="300">
                  <c:v>6501.6</c:v>
                </c:pt>
                <c:pt idx="301">
                  <c:v>6523.2</c:v>
                </c:pt>
                <c:pt idx="302">
                  <c:v>6544.8</c:v>
                </c:pt>
                <c:pt idx="303">
                  <c:v>6566.4</c:v>
                </c:pt>
                <c:pt idx="304">
                  <c:v>6588</c:v>
                </c:pt>
                <c:pt idx="305">
                  <c:v>6609.6</c:v>
                </c:pt>
                <c:pt idx="306">
                  <c:v>6631.2</c:v>
                </c:pt>
                <c:pt idx="307">
                  <c:v>6652.8</c:v>
                </c:pt>
                <c:pt idx="308">
                  <c:v>6674.4</c:v>
                </c:pt>
                <c:pt idx="309">
                  <c:v>6696</c:v>
                </c:pt>
                <c:pt idx="310">
                  <c:v>6717.6</c:v>
                </c:pt>
                <c:pt idx="311">
                  <c:v>6739.2</c:v>
                </c:pt>
                <c:pt idx="312">
                  <c:v>6760.8</c:v>
                </c:pt>
                <c:pt idx="313">
                  <c:v>6782.4</c:v>
                </c:pt>
                <c:pt idx="314">
                  <c:v>6804</c:v>
                </c:pt>
                <c:pt idx="315">
                  <c:v>6825.6</c:v>
                </c:pt>
                <c:pt idx="316">
                  <c:v>6847.2</c:v>
                </c:pt>
                <c:pt idx="317">
                  <c:v>6868.8</c:v>
                </c:pt>
                <c:pt idx="318">
                  <c:v>6890.4</c:v>
                </c:pt>
                <c:pt idx="319">
                  <c:v>6912</c:v>
                </c:pt>
                <c:pt idx="320">
                  <c:v>6933.6</c:v>
                </c:pt>
                <c:pt idx="321">
                  <c:v>6955.2</c:v>
                </c:pt>
                <c:pt idx="322">
                  <c:v>6976.8</c:v>
                </c:pt>
                <c:pt idx="323">
                  <c:v>6998.4</c:v>
                </c:pt>
                <c:pt idx="324">
                  <c:v>7020</c:v>
                </c:pt>
                <c:pt idx="325">
                  <c:v>7041.6</c:v>
                </c:pt>
                <c:pt idx="326">
                  <c:v>7063.2</c:v>
                </c:pt>
                <c:pt idx="327">
                  <c:v>7084.8</c:v>
                </c:pt>
                <c:pt idx="328">
                  <c:v>7106.4</c:v>
                </c:pt>
                <c:pt idx="329">
                  <c:v>7128</c:v>
                </c:pt>
                <c:pt idx="330">
                  <c:v>7149.6</c:v>
                </c:pt>
                <c:pt idx="331">
                  <c:v>7171.2</c:v>
                </c:pt>
                <c:pt idx="332">
                  <c:v>7192.8</c:v>
                </c:pt>
                <c:pt idx="333">
                  <c:v>7214.4</c:v>
                </c:pt>
                <c:pt idx="334">
                  <c:v>7236</c:v>
                </c:pt>
                <c:pt idx="335">
                  <c:v>7257.6</c:v>
                </c:pt>
                <c:pt idx="336">
                  <c:v>7279.2</c:v>
                </c:pt>
                <c:pt idx="337">
                  <c:v>7300.8</c:v>
                </c:pt>
                <c:pt idx="338">
                  <c:v>7322.4</c:v>
                </c:pt>
                <c:pt idx="339">
                  <c:v>7344</c:v>
                </c:pt>
                <c:pt idx="340">
                  <c:v>7365.6</c:v>
                </c:pt>
                <c:pt idx="341">
                  <c:v>7387.2</c:v>
                </c:pt>
                <c:pt idx="342">
                  <c:v>7408.8</c:v>
                </c:pt>
                <c:pt idx="343">
                  <c:v>7430.4</c:v>
                </c:pt>
                <c:pt idx="344">
                  <c:v>7452</c:v>
                </c:pt>
                <c:pt idx="345">
                  <c:v>7473.6</c:v>
                </c:pt>
                <c:pt idx="346">
                  <c:v>7495.2</c:v>
                </c:pt>
                <c:pt idx="347">
                  <c:v>7516.8</c:v>
                </c:pt>
                <c:pt idx="348">
                  <c:v>7538.4</c:v>
                </c:pt>
                <c:pt idx="349">
                  <c:v>7560</c:v>
                </c:pt>
                <c:pt idx="350">
                  <c:v>7581.6</c:v>
                </c:pt>
                <c:pt idx="351">
                  <c:v>7603.2</c:v>
                </c:pt>
                <c:pt idx="352">
                  <c:v>7624.8</c:v>
                </c:pt>
                <c:pt idx="353">
                  <c:v>7646.4</c:v>
                </c:pt>
                <c:pt idx="354">
                  <c:v>7668</c:v>
                </c:pt>
                <c:pt idx="355">
                  <c:v>7689.6</c:v>
                </c:pt>
                <c:pt idx="356">
                  <c:v>7711.2</c:v>
                </c:pt>
                <c:pt idx="357">
                  <c:v>7732.8</c:v>
                </c:pt>
                <c:pt idx="358">
                  <c:v>7754.4</c:v>
                </c:pt>
                <c:pt idx="359">
                  <c:v>7776</c:v>
                </c:pt>
                <c:pt idx="360">
                  <c:v>7797.6</c:v>
                </c:pt>
                <c:pt idx="361">
                  <c:v>7819.2</c:v>
                </c:pt>
                <c:pt idx="362">
                  <c:v>7840.8</c:v>
                </c:pt>
                <c:pt idx="363">
                  <c:v>7862.4</c:v>
                </c:pt>
                <c:pt idx="364">
                  <c:v>7884</c:v>
                </c:pt>
                <c:pt idx="365">
                  <c:v>7905.6</c:v>
                </c:pt>
                <c:pt idx="366">
                  <c:v>7927.2</c:v>
                </c:pt>
                <c:pt idx="367">
                  <c:v>7948.8</c:v>
                </c:pt>
                <c:pt idx="368">
                  <c:v>7970.4</c:v>
                </c:pt>
                <c:pt idx="369">
                  <c:v>7992</c:v>
                </c:pt>
                <c:pt idx="370">
                  <c:v>8013.6</c:v>
                </c:pt>
                <c:pt idx="371">
                  <c:v>8035.2</c:v>
                </c:pt>
                <c:pt idx="372">
                  <c:v>8056.8</c:v>
                </c:pt>
                <c:pt idx="373">
                  <c:v>8078.4</c:v>
                </c:pt>
                <c:pt idx="374">
                  <c:v>8100</c:v>
                </c:pt>
                <c:pt idx="375">
                  <c:v>8121.6</c:v>
                </c:pt>
                <c:pt idx="376">
                  <c:v>8143.2</c:v>
                </c:pt>
                <c:pt idx="377">
                  <c:v>8164.8</c:v>
                </c:pt>
                <c:pt idx="378">
                  <c:v>8186.4</c:v>
                </c:pt>
                <c:pt idx="379">
                  <c:v>8208</c:v>
                </c:pt>
                <c:pt idx="380">
                  <c:v>8229.6</c:v>
                </c:pt>
                <c:pt idx="381">
                  <c:v>8251.2000000000007</c:v>
                </c:pt>
                <c:pt idx="382">
                  <c:v>8272.7999999999993</c:v>
                </c:pt>
                <c:pt idx="383">
                  <c:v>8294.4</c:v>
                </c:pt>
                <c:pt idx="384">
                  <c:v>8316</c:v>
                </c:pt>
                <c:pt idx="385">
                  <c:v>8337.6</c:v>
                </c:pt>
                <c:pt idx="386">
                  <c:v>8359.2000000000007</c:v>
                </c:pt>
                <c:pt idx="387">
                  <c:v>8380.7999999999993</c:v>
                </c:pt>
                <c:pt idx="388">
                  <c:v>8402.4</c:v>
                </c:pt>
                <c:pt idx="389">
                  <c:v>8424</c:v>
                </c:pt>
                <c:pt idx="390">
                  <c:v>8445.6</c:v>
                </c:pt>
                <c:pt idx="391">
                  <c:v>8467.2000000000007</c:v>
                </c:pt>
                <c:pt idx="392">
                  <c:v>8488.7999999999993</c:v>
                </c:pt>
                <c:pt idx="393">
                  <c:v>8510.4</c:v>
                </c:pt>
                <c:pt idx="394">
                  <c:v>8532</c:v>
                </c:pt>
                <c:pt idx="395">
                  <c:v>8553.6</c:v>
                </c:pt>
                <c:pt idx="396">
                  <c:v>8575.2000000000007</c:v>
                </c:pt>
                <c:pt idx="397">
                  <c:v>8596.7999999999993</c:v>
                </c:pt>
                <c:pt idx="398">
                  <c:v>8618.4</c:v>
                </c:pt>
                <c:pt idx="399">
                  <c:v>8640</c:v>
                </c:pt>
                <c:pt idx="400">
                  <c:v>8661.6</c:v>
                </c:pt>
                <c:pt idx="401">
                  <c:v>8683.2000000000007</c:v>
                </c:pt>
                <c:pt idx="402">
                  <c:v>8704.7999999999993</c:v>
                </c:pt>
                <c:pt idx="403">
                  <c:v>8726.4</c:v>
                </c:pt>
                <c:pt idx="404">
                  <c:v>8748</c:v>
                </c:pt>
                <c:pt idx="405">
                  <c:v>8769.6</c:v>
                </c:pt>
                <c:pt idx="406">
                  <c:v>8791.2000000000007</c:v>
                </c:pt>
                <c:pt idx="407">
                  <c:v>8812.7999999999993</c:v>
                </c:pt>
                <c:pt idx="408">
                  <c:v>8834.4</c:v>
                </c:pt>
                <c:pt idx="409">
                  <c:v>8856</c:v>
                </c:pt>
                <c:pt idx="410">
                  <c:v>8877.6</c:v>
                </c:pt>
                <c:pt idx="411">
                  <c:v>8899.2000000000007</c:v>
                </c:pt>
                <c:pt idx="412">
                  <c:v>8920.7999999999993</c:v>
                </c:pt>
                <c:pt idx="413">
                  <c:v>8942.4</c:v>
                </c:pt>
                <c:pt idx="414">
                  <c:v>8964</c:v>
                </c:pt>
                <c:pt idx="415">
                  <c:v>8985.6</c:v>
                </c:pt>
                <c:pt idx="416">
                  <c:v>9007.2000000000007</c:v>
                </c:pt>
                <c:pt idx="417">
                  <c:v>9028.7999999999993</c:v>
                </c:pt>
                <c:pt idx="418">
                  <c:v>9050.4</c:v>
                </c:pt>
                <c:pt idx="419">
                  <c:v>9072</c:v>
                </c:pt>
                <c:pt idx="420">
                  <c:v>9093.6</c:v>
                </c:pt>
                <c:pt idx="421">
                  <c:v>9115.2000000000007</c:v>
                </c:pt>
                <c:pt idx="422">
                  <c:v>9136.7999999999993</c:v>
                </c:pt>
                <c:pt idx="423">
                  <c:v>9158.4</c:v>
                </c:pt>
                <c:pt idx="424">
                  <c:v>9180</c:v>
                </c:pt>
                <c:pt idx="425">
                  <c:v>9201.6</c:v>
                </c:pt>
                <c:pt idx="426">
                  <c:v>9223.2000000000007</c:v>
                </c:pt>
                <c:pt idx="427">
                  <c:v>9244.7999999999993</c:v>
                </c:pt>
                <c:pt idx="428">
                  <c:v>9266.4</c:v>
                </c:pt>
                <c:pt idx="429">
                  <c:v>9288</c:v>
                </c:pt>
                <c:pt idx="430">
                  <c:v>9309.6</c:v>
                </c:pt>
                <c:pt idx="431">
                  <c:v>9331.2000000000007</c:v>
                </c:pt>
                <c:pt idx="432">
                  <c:v>9352.7999999999993</c:v>
                </c:pt>
                <c:pt idx="433">
                  <c:v>9374.4</c:v>
                </c:pt>
                <c:pt idx="434">
                  <c:v>9396</c:v>
                </c:pt>
                <c:pt idx="435">
                  <c:v>9417.6</c:v>
                </c:pt>
                <c:pt idx="436">
                  <c:v>9439.2000000000007</c:v>
                </c:pt>
                <c:pt idx="437">
                  <c:v>9460.7999999999993</c:v>
                </c:pt>
                <c:pt idx="438">
                  <c:v>9482.4</c:v>
                </c:pt>
                <c:pt idx="439">
                  <c:v>9504</c:v>
                </c:pt>
                <c:pt idx="440">
                  <c:v>9525.6</c:v>
                </c:pt>
                <c:pt idx="441">
                  <c:v>9547.2000000000007</c:v>
                </c:pt>
                <c:pt idx="442">
                  <c:v>9568.7999999999993</c:v>
                </c:pt>
                <c:pt idx="443">
                  <c:v>9590.4</c:v>
                </c:pt>
                <c:pt idx="444">
                  <c:v>9612</c:v>
                </c:pt>
                <c:pt idx="445">
                  <c:v>9633.6</c:v>
                </c:pt>
                <c:pt idx="446">
                  <c:v>9655.2000000000007</c:v>
                </c:pt>
                <c:pt idx="447">
                  <c:v>9676.7999999999993</c:v>
                </c:pt>
                <c:pt idx="448">
                  <c:v>9698.4</c:v>
                </c:pt>
                <c:pt idx="449">
                  <c:v>9720</c:v>
                </c:pt>
                <c:pt idx="450">
                  <c:v>9741.6</c:v>
                </c:pt>
                <c:pt idx="451">
                  <c:v>9763.2000000000007</c:v>
                </c:pt>
                <c:pt idx="452">
                  <c:v>9784.7999999999993</c:v>
                </c:pt>
                <c:pt idx="453">
                  <c:v>9806.4</c:v>
                </c:pt>
                <c:pt idx="454">
                  <c:v>9828</c:v>
                </c:pt>
                <c:pt idx="455">
                  <c:v>9849.6</c:v>
                </c:pt>
                <c:pt idx="456">
                  <c:v>9871.2000000000007</c:v>
                </c:pt>
                <c:pt idx="457">
                  <c:v>9892.7999999999993</c:v>
                </c:pt>
                <c:pt idx="458">
                  <c:v>9914.4</c:v>
                </c:pt>
                <c:pt idx="459">
                  <c:v>9936</c:v>
                </c:pt>
                <c:pt idx="460">
                  <c:v>9957.6</c:v>
                </c:pt>
                <c:pt idx="461">
                  <c:v>9979.2000000000007</c:v>
                </c:pt>
                <c:pt idx="462">
                  <c:v>10000.799999999999</c:v>
                </c:pt>
                <c:pt idx="463">
                  <c:v>10022.4</c:v>
                </c:pt>
                <c:pt idx="464">
                  <c:v>10044</c:v>
                </c:pt>
                <c:pt idx="465">
                  <c:v>10065.6</c:v>
                </c:pt>
                <c:pt idx="466">
                  <c:v>10087.200000000001</c:v>
                </c:pt>
                <c:pt idx="467">
                  <c:v>10108.799999999999</c:v>
                </c:pt>
                <c:pt idx="468">
                  <c:v>10130.4</c:v>
                </c:pt>
                <c:pt idx="469">
                  <c:v>10152</c:v>
                </c:pt>
                <c:pt idx="470">
                  <c:v>10173.6</c:v>
                </c:pt>
                <c:pt idx="471">
                  <c:v>10195.200000000001</c:v>
                </c:pt>
                <c:pt idx="472">
                  <c:v>10216.799999999999</c:v>
                </c:pt>
                <c:pt idx="473">
                  <c:v>10238.4</c:v>
                </c:pt>
                <c:pt idx="474">
                  <c:v>10260</c:v>
                </c:pt>
                <c:pt idx="475">
                  <c:v>10281.6</c:v>
                </c:pt>
                <c:pt idx="476">
                  <c:v>10303.200000000001</c:v>
                </c:pt>
                <c:pt idx="477">
                  <c:v>10324.799999999999</c:v>
                </c:pt>
                <c:pt idx="478">
                  <c:v>10346.4</c:v>
                </c:pt>
                <c:pt idx="479">
                  <c:v>10368</c:v>
                </c:pt>
                <c:pt idx="480">
                  <c:v>10389.6</c:v>
                </c:pt>
                <c:pt idx="481">
                  <c:v>10411.200000000001</c:v>
                </c:pt>
                <c:pt idx="482">
                  <c:v>10432.799999999999</c:v>
                </c:pt>
                <c:pt idx="483">
                  <c:v>10454.4</c:v>
                </c:pt>
                <c:pt idx="484">
                  <c:v>10476</c:v>
                </c:pt>
                <c:pt idx="485">
                  <c:v>10497.6</c:v>
                </c:pt>
                <c:pt idx="486">
                  <c:v>10519.2</c:v>
                </c:pt>
                <c:pt idx="487">
                  <c:v>10540.8</c:v>
                </c:pt>
                <c:pt idx="488">
                  <c:v>10562.4</c:v>
                </c:pt>
                <c:pt idx="489">
                  <c:v>10584</c:v>
                </c:pt>
                <c:pt idx="490">
                  <c:v>10605.6</c:v>
                </c:pt>
                <c:pt idx="491">
                  <c:v>10627.2</c:v>
                </c:pt>
                <c:pt idx="492">
                  <c:v>10648.8</c:v>
                </c:pt>
                <c:pt idx="493">
                  <c:v>10670.4</c:v>
                </c:pt>
                <c:pt idx="494">
                  <c:v>10692</c:v>
                </c:pt>
                <c:pt idx="495">
                  <c:v>10713.6</c:v>
                </c:pt>
                <c:pt idx="496">
                  <c:v>10735.2</c:v>
                </c:pt>
                <c:pt idx="497">
                  <c:v>10756.8</c:v>
                </c:pt>
                <c:pt idx="498">
                  <c:v>10778.4</c:v>
                </c:pt>
                <c:pt idx="499">
                  <c:v>10800</c:v>
                </c:pt>
                <c:pt idx="500">
                  <c:v>10821.6</c:v>
                </c:pt>
                <c:pt idx="501">
                  <c:v>10843.2</c:v>
                </c:pt>
                <c:pt idx="502">
                  <c:v>10864.8</c:v>
                </c:pt>
                <c:pt idx="503">
                  <c:v>10886.4</c:v>
                </c:pt>
                <c:pt idx="504">
                  <c:v>10908</c:v>
                </c:pt>
                <c:pt idx="505">
                  <c:v>10929.6</c:v>
                </c:pt>
                <c:pt idx="506">
                  <c:v>10951.2</c:v>
                </c:pt>
                <c:pt idx="507">
                  <c:v>10972.8</c:v>
                </c:pt>
                <c:pt idx="508">
                  <c:v>10994.4</c:v>
                </c:pt>
                <c:pt idx="509">
                  <c:v>11016</c:v>
                </c:pt>
                <c:pt idx="510">
                  <c:v>11037.6</c:v>
                </c:pt>
                <c:pt idx="511">
                  <c:v>11059.2</c:v>
                </c:pt>
                <c:pt idx="512">
                  <c:v>11080.8</c:v>
                </c:pt>
                <c:pt idx="513">
                  <c:v>11102.4</c:v>
                </c:pt>
                <c:pt idx="514">
                  <c:v>11124</c:v>
                </c:pt>
                <c:pt idx="515">
                  <c:v>11145.6</c:v>
                </c:pt>
                <c:pt idx="516">
                  <c:v>11167.2</c:v>
                </c:pt>
                <c:pt idx="517">
                  <c:v>11188.8</c:v>
                </c:pt>
                <c:pt idx="518">
                  <c:v>11210.4</c:v>
                </c:pt>
                <c:pt idx="519">
                  <c:v>11232</c:v>
                </c:pt>
                <c:pt idx="520">
                  <c:v>11253.6</c:v>
                </c:pt>
                <c:pt idx="521">
                  <c:v>11275.2</c:v>
                </c:pt>
                <c:pt idx="522">
                  <c:v>11296.8</c:v>
                </c:pt>
                <c:pt idx="523">
                  <c:v>11318.4</c:v>
                </c:pt>
                <c:pt idx="524">
                  <c:v>11340</c:v>
                </c:pt>
                <c:pt idx="525">
                  <c:v>11361.6</c:v>
                </c:pt>
                <c:pt idx="526">
                  <c:v>11383.2</c:v>
                </c:pt>
                <c:pt idx="527">
                  <c:v>11404.8</c:v>
                </c:pt>
                <c:pt idx="528">
                  <c:v>11426.4</c:v>
                </c:pt>
                <c:pt idx="529">
                  <c:v>11448</c:v>
                </c:pt>
                <c:pt idx="530">
                  <c:v>11469.6</c:v>
                </c:pt>
                <c:pt idx="531">
                  <c:v>11491.2</c:v>
                </c:pt>
                <c:pt idx="532">
                  <c:v>11512.8</c:v>
                </c:pt>
                <c:pt idx="533">
                  <c:v>11534.4</c:v>
                </c:pt>
                <c:pt idx="534">
                  <c:v>11556</c:v>
                </c:pt>
                <c:pt idx="535">
                  <c:v>11577.6</c:v>
                </c:pt>
                <c:pt idx="536">
                  <c:v>11599.2</c:v>
                </c:pt>
                <c:pt idx="537">
                  <c:v>11620.8</c:v>
                </c:pt>
                <c:pt idx="538">
                  <c:v>11642.4</c:v>
                </c:pt>
                <c:pt idx="539">
                  <c:v>11664</c:v>
                </c:pt>
                <c:pt idx="540">
                  <c:v>11685.6</c:v>
                </c:pt>
                <c:pt idx="541">
                  <c:v>11707.2</c:v>
                </c:pt>
                <c:pt idx="542">
                  <c:v>11728.8</c:v>
                </c:pt>
                <c:pt idx="543">
                  <c:v>11750.4</c:v>
                </c:pt>
                <c:pt idx="544">
                  <c:v>11772</c:v>
                </c:pt>
                <c:pt idx="545">
                  <c:v>11793.6</c:v>
                </c:pt>
                <c:pt idx="546">
                  <c:v>11815.2</c:v>
                </c:pt>
                <c:pt idx="547">
                  <c:v>11836.8</c:v>
                </c:pt>
                <c:pt idx="548">
                  <c:v>11858.4</c:v>
                </c:pt>
                <c:pt idx="549">
                  <c:v>11880</c:v>
                </c:pt>
                <c:pt idx="550">
                  <c:v>11901.6</c:v>
                </c:pt>
                <c:pt idx="551">
                  <c:v>11923.2</c:v>
                </c:pt>
                <c:pt idx="552">
                  <c:v>11944.8</c:v>
                </c:pt>
                <c:pt idx="553">
                  <c:v>11966.4</c:v>
                </c:pt>
                <c:pt idx="554">
                  <c:v>11988</c:v>
                </c:pt>
                <c:pt idx="555">
                  <c:v>12009.6</c:v>
                </c:pt>
                <c:pt idx="556">
                  <c:v>12031.2</c:v>
                </c:pt>
                <c:pt idx="557">
                  <c:v>12052.8</c:v>
                </c:pt>
                <c:pt idx="558">
                  <c:v>12074.4</c:v>
                </c:pt>
                <c:pt idx="559">
                  <c:v>12096</c:v>
                </c:pt>
                <c:pt idx="560">
                  <c:v>12117.6</c:v>
                </c:pt>
                <c:pt idx="561">
                  <c:v>12139.2</c:v>
                </c:pt>
                <c:pt idx="562">
                  <c:v>12160.8</c:v>
                </c:pt>
                <c:pt idx="563">
                  <c:v>12182.4</c:v>
                </c:pt>
                <c:pt idx="564">
                  <c:v>12204</c:v>
                </c:pt>
                <c:pt idx="565">
                  <c:v>12225.6</c:v>
                </c:pt>
                <c:pt idx="566">
                  <c:v>12247.2</c:v>
                </c:pt>
                <c:pt idx="567">
                  <c:v>12268.8</c:v>
                </c:pt>
                <c:pt idx="568">
                  <c:v>12290.4</c:v>
                </c:pt>
                <c:pt idx="569">
                  <c:v>12312</c:v>
                </c:pt>
                <c:pt idx="570">
                  <c:v>12333.6</c:v>
                </c:pt>
                <c:pt idx="571">
                  <c:v>12355.2</c:v>
                </c:pt>
                <c:pt idx="572">
                  <c:v>12376.8</c:v>
                </c:pt>
                <c:pt idx="573">
                  <c:v>12398.4</c:v>
                </c:pt>
                <c:pt idx="574">
                  <c:v>12420</c:v>
                </c:pt>
                <c:pt idx="575">
                  <c:v>12441.6</c:v>
                </c:pt>
                <c:pt idx="576">
                  <c:v>12463.2</c:v>
                </c:pt>
                <c:pt idx="577">
                  <c:v>12484.8</c:v>
                </c:pt>
                <c:pt idx="578">
                  <c:v>12506.4</c:v>
                </c:pt>
                <c:pt idx="579">
                  <c:v>12528</c:v>
                </c:pt>
                <c:pt idx="580">
                  <c:v>12549.6</c:v>
                </c:pt>
                <c:pt idx="581">
                  <c:v>12571.2</c:v>
                </c:pt>
                <c:pt idx="582">
                  <c:v>12592.8</c:v>
                </c:pt>
                <c:pt idx="583">
                  <c:v>12614.4</c:v>
                </c:pt>
                <c:pt idx="584">
                  <c:v>12636</c:v>
                </c:pt>
                <c:pt idx="585">
                  <c:v>12657.6</c:v>
                </c:pt>
                <c:pt idx="586">
                  <c:v>12679.2</c:v>
                </c:pt>
                <c:pt idx="587">
                  <c:v>12700.8</c:v>
                </c:pt>
                <c:pt idx="588">
                  <c:v>12722.4</c:v>
                </c:pt>
                <c:pt idx="589">
                  <c:v>12744</c:v>
                </c:pt>
                <c:pt idx="590">
                  <c:v>12765.6</c:v>
                </c:pt>
                <c:pt idx="591">
                  <c:v>12787.2</c:v>
                </c:pt>
                <c:pt idx="592">
                  <c:v>12808.8</c:v>
                </c:pt>
                <c:pt idx="593">
                  <c:v>12830.4</c:v>
                </c:pt>
                <c:pt idx="594">
                  <c:v>12852</c:v>
                </c:pt>
                <c:pt idx="595">
                  <c:v>12873.6</c:v>
                </c:pt>
                <c:pt idx="596">
                  <c:v>12895.2</c:v>
                </c:pt>
                <c:pt idx="597">
                  <c:v>12916.8</c:v>
                </c:pt>
                <c:pt idx="598">
                  <c:v>12938.4</c:v>
                </c:pt>
                <c:pt idx="599">
                  <c:v>12960</c:v>
                </c:pt>
                <c:pt idx="600">
                  <c:v>12981.6</c:v>
                </c:pt>
                <c:pt idx="601">
                  <c:v>13003.2</c:v>
                </c:pt>
                <c:pt idx="602">
                  <c:v>13024.8</c:v>
                </c:pt>
                <c:pt idx="603">
                  <c:v>13046.4</c:v>
                </c:pt>
                <c:pt idx="604">
                  <c:v>13068</c:v>
                </c:pt>
                <c:pt idx="605">
                  <c:v>13089.6</c:v>
                </c:pt>
                <c:pt idx="606">
                  <c:v>13111.2</c:v>
                </c:pt>
                <c:pt idx="607">
                  <c:v>13132.8</c:v>
                </c:pt>
                <c:pt idx="608">
                  <c:v>13154.4</c:v>
                </c:pt>
                <c:pt idx="609">
                  <c:v>13176</c:v>
                </c:pt>
                <c:pt idx="610">
                  <c:v>13197.6</c:v>
                </c:pt>
                <c:pt idx="611">
                  <c:v>13219.2</c:v>
                </c:pt>
                <c:pt idx="612">
                  <c:v>13240.8</c:v>
                </c:pt>
                <c:pt idx="613">
                  <c:v>13262.4</c:v>
                </c:pt>
                <c:pt idx="614">
                  <c:v>13284</c:v>
                </c:pt>
                <c:pt idx="615">
                  <c:v>13305.6</c:v>
                </c:pt>
                <c:pt idx="616">
                  <c:v>13327.2</c:v>
                </c:pt>
                <c:pt idx="617">
                  <c:v>13348.8</c:v>
                </c:pt>
                <c:pt idx="618">
                  <c:v>13370.4</c:v>
                </c:pt>
                <c:pt idx="619">
                  <c:v>13392</c:v>
                </c:pt>
                <c:pt idx="620">
                  <c:v>13413.6</c:v>
                </c:pt>
                <c:pt idx="621">
                  <c:v>13435.2</c:v>
                </c:pt>
                <c:pt idx="622">
                  <c:v>13456.8</c:v>
                </c:pt>
                <c:pt idx="623">
                  <c:v>13478.4</c:v>
                </c:pt>
                <c:pt idx="624">
                  <c:v>13500</c:v>
                </c:pt>
                <c:pt idx="625">
                  <c:v>13521.6</c:v>
                </c:pt>
                <c:pt idx="626">
                  <c:v>13543.2</c:v>
                </c:pt>
                <c:pt idx="627">
                  <c:v>13564.8</c:v>
                </c:pt>
                <c:pt idx="628">
                  <c:v>13586.4</c:v>
                </c:pt>
                <c:pt idx="629">
                  <c:v>13608</c:v>
                </c:pt>
                <c:pt idx="630">
                  <c:v>13629.6</c:v>
                </c:pt>
                <c:pt idx="631">
                  <c:v>13651.2</c:v>
                </c:pt>
                <c:pt idx="632">
                  <c:v>13672.8</c:v>
                </c:pt>
                <c:pt idx="633">
                  <c:v>13694.4</c:v>
                </c:pt>
                <c:pt idx="634">
                  <c:v>13716</c:v>
                </c:pt>
                <c:pt idx="635">
                  <c:v>13737.6</c:v>
                </c:pt>
                <c:pt idx="636">
                  <c:v>13759.2</c:v>
                </c:pt>
                <c:pt idx="637">
                  <c:v>13780.8</c:v>
                </c:pt>
                <c:pt idx="638">
                  <c:v>13802.4</c:v>
                </c:pt>
                <c:pt idx="639">
                  <c:v>13824</c:v>
                </c:pt>
                <c:pt idx="640">
                  <c:v>13845.6</c:v>
                </c:pt>
                <c:pt idx="641">
                  <c:v>13867.2</c:v>
                </c:pt>
                <c:pt idx="642">
                  <c:v>13888.8</c:v>
                </c:pt>
                <c:pt idx="643">
                  <c:v>13910.4</c:v>
                </c:pt>
                <c:pt idx="644">
                  <c:v>13932</c:v>
                </c:pt>
                <c:pt idx="645">
                  <c:v>13953.6</c:v>
                </c:pt>
                <c:pt idx="646">
                  <c:v>13975.2</c:v>
                </c:pt>
                <c:pt idx="647">
                  <c:v>13996.8</c:v>
                </c:pt>
                <c:pt idx="648">
                  <c:v>14018.4</c:v>
                </c:pt>
                <c:pt idx="649">
                  <c:v>14040</c:v>
                </c:pt>
                <c:pt idx="650">
                  <c:v>14061.6</c:v>
                </c:pt>
                <c:pt idx="651">
                  <c:v>14083.2</c:v>
                </c:pt>
                <c:pt idx="652">
                  <c:v>14104.8</c:v>
                </c:pt>
                <c:pt idx="653">
                  <c:v>14126.4</c:v>
                </c:pt>
                <c:pt idx="654">
                  <c:v>14148</c:v>
                </c:pt>
                <c:pt idx="655">
                  <c:v>14169.6</c:v>
                </c:pt>
                <c:pt idx="656">
                  <c:v>14191.2</c:v>
                </c:pt>
                <c:pt idx="657">
                  <c:v>14212.8</c:v>
                </c:pt>
                <c:pt idx="658">
                  <c:v>14234.4</c:v>
                </c:pt>
                <c:pt idx="659">
                  <c:v>14256</c:v>
                </c:pt>
                <c:pt idx="660">
                  <c:v>14277.6</c:v>
                </c:pt>
                <c:pt idx="661">
                  <c:v>14299.2</c:v>
                </c:pt>
                <c:pt idx="662">
                  <c:v>14320.8</c:v>
                </c:pt>
                <c:pt idx="663">
                  <c:v>14342.4</c:v>
                </c:pt>
                <c:pt idx="664">
                  <c:v>14364</c:v>
                </c:pt>
                <c:pt idx="665">
                  <c:v>14385.6</c:v>
                </c:pt>
                <c:pt idx="666">
                  <c:v>14407.2</c:v>
                </c:pt>
                <c:pt idx="667">
                  <c:v>14428.8</c:v>
                </c:pt>
                <c:pt idx="668">
                  <c:v>14450.4</c:v>
                </c:pt>
                <c:pt idx="669">
                  <c:v>14472</c:v>
                </c:pt>
                <c:pt idx="670">
                  <c:v>14493.6</c:v>
                </c:pt>
                <c:pt idx="671">
                  <c:v>14515.2</c:v>
                </c:pt>
                <c:pt idx="672">
                  <c:v>14536.8</c:v>
                </c:pt>
                <c:pt idx="673">
                  <c:v>14558.4</c:v>
                </c:pt>
                <c:pt idx="674">
                  <c:v>14580</c:v>
                </c:pt>
                <c:pt idx="675">
                  <c:v>14601.6</c:v>
                </c:pt>
                <c:pt idx="676">
                  <c:v>14623.2</c:v>
                </c:pt>
                <c:pt idx="677">
                  <c:v>14644.8</c:v>
                </c:pt>
                <c:pt idx="678">
                  <c:v>14666.4</c:v>
                </c:pt>
                <c:pt idx="679">
                  <c:v>14688</c:v>
                </c:pt>
                <c:pt idx="680">
                  <c:v>14709.6</c:v>
                </c:pt>
                <c:pt idx="681">
                  <c:v>14731.2</c:v>
                </c:pt>
                <c:pt idx="682">
                  <c:v>14752.8</c:v>
                </c:pt>
                <c:pt idx="683">
                  <c:v>14774.4</c:v>
                </c:pt>
                <c:pt idx="684">
                  <c:v>14796</c:v>
                </c:pt>
                <c:pt idx="685">
                  <c:v>14817.6</c:v>
                </c:pt>
                <c:pt idx="686">
                  <c:v>14839.2</c:v>
                </c:pt>
                <c:pt idx="687">
                  <c:v>14860.8</c:v>
                </c:pt>
                <c:pt idx="688">
                  <c:v>14882.4</c:v>
                </c:pt>
                <c:pt idx="689">
                  <c:v>14904</c:v>
                </c:pt>
                <c:pt idx="690">
                  <c:v>14925.6</c:v>
                </c:pt>
                <c:pt idx="691">
                  <c:v>14947.2</c:v>
                </c:pt>
                <c:pt idx="692">
                  <c:v>14968.8</c:v>
                </c:pt>
                <c:pt idx="693">
                  <c:v>14990.4</c:v>
                </c:pt>
                <c:pt idx="694">
                  <c:v>15012</c:v>
                </c:pt>
                <c:pt idx="695">
                  <c:v>15033.6</c:v>
                </c:pt>
                <c:pt idx="696">
                  <c:v>15055.2</c:v>
                </c:pt>
                <c:pt idx="697">
                  <c:v>15076.8</c:v>
                </c:pt>
                <c:pt idx="698">
                  <c:v>15098.4</c:v>
                </c:pt>
                <c:pt idx="699">
                  <c:v>15120</c:v>
                </c:pt>
                <c:pt idx="700">
                  <c:v>15141.6</c:v>
                </c:pt>
                <c:pt idx="701">
                  <c:v>15163.2</c:v>
                </c:pt>
                <c:pt idx="702">
                  <c:v>15184.8</c:v>
                </c:pt>
                <c:pt idx="703">
                  <c:v>15206.4</c:v>
                </c:pt>
                <c:pt idx="704">
                  <c:v>15228</c:v>
                </c:pt>
                <c:pt idx="705">
                  <c:v>15249.6</c:v>
                </c:pt>
                <c:pt idx="706">
                  <c:v>15271.2</c:v>
                </c:pt>
                <c:pt idx="707">
                  <c:v>15292.8</c:v>
                </c:pt>
                <c:pt idx="708">
                  <c:v>15314.4</c:v>
                </c:pt>
                <c:pt idx="709">
                  <c:v>15336</c:v>
                </c:pt>
                <c:pt idx="710">
                  <c:v>15357.6</c:v>
                </c:pt>
                <c:pt idx="711">
                  <c:v>15379.2</c:v>
                </c:pt>
                <c:pt idx="712">
                  <c:v>15400.8</c:v>
                </c:pt>
                <c:pt idx="713">
                  <c:v>15422.4</c:v>
                </c:pt>
                <c:pt idx="714">
                  <c:v>15444</c:v>
                </c:pt>
                <c:pt idx="715">
                  <c:v>15465.6</c:v>
                </c:pt>
                <c:pt idx="716">
                  <c:v>15487.2</c:v>
                </c:pt>
                <c:pt idx="717">
                  <c:v>15508.8</c:v>
                </c:pt>
                <c:pt idx="718">
                  <c:v>15530.4</c:v>
                </c:pt>
                <c:pt idx="719">
                  <c:v>15552</c:v>
                </c:pt>
                <c:pt idx="720">
                  <c:v>15573.6</c:v>
                </c:pt>
                <c:pt idx="721">
                  <c:v>15595.2</c:v>
                </c:pt>
                <c:pt idx="722">
                  <c:v>15616.8</c:v>
                </c:pt>
                <c:pt idx="723">
                  <c:v>15638.4</c:v>
                </c:pt>
                <c:pt idx="724">
                  <c:v>15660</c:v>
                </c:pt>
                <c:pt idx="725">
                  <c:v>15681.6</c:v>
                </c:pt>
                <c:pt idx="726">
                  <c:v>15703.2</c:v>
                </c:pt>
                <c:pt idx="727">
                  <c:v>15724.8</c:v>
                </c:pt>
                <c:pt idx="728">
                  <c:v>15746.4</c:v>
                </c:pt>
                <c:pt idx="729">
                  <c:v>15768</c:v>
                </c:pt>
                <c:pt idx="730">
                  <c:v>15789.6</c:v>
                </c:pt>
                <c:pt idx="731">
                  <c:v>15811.2</c:v>
                </c:pt>
                <c:pt idx="732">
                  <c:v>15832.8</c:v>
                </c:pt>
                <c:pt idx="733">
                  <c:v>15854.4</c:v>
                </c:pt>
                <c:pt idx="734">
                  <c:v>15876</c:v>
                </c:pt>
                <c:pt idx="735">
                  <c:v>15897.6</c:v>
                </c:pt>
                <c:pt idx="736">
                  <c:v>15919.2</c:v>
                </c:pt>
                <c:pt idx="737">
                  <c:v>15940.8</c:v>
                </c:pt>
                <c:pt idx="738">
                  <c:v>15962.4</c:v>
                </c:pt>
                <c:pt idx="739">
                  <c:v>15984</c:v>
                </c:pt>
                <c:pt idx="740">
                  <c:v>16005.6</c:v>
                </c:pt>
                <c:pt idx="741">
                  <c:v>16027.2</c:v>
                </c:pt>
                <c:pt idx="742">
                  <c:v>16048.8</c:v>
                </c:pt>
                <c:pt idx="743">
                  <c:v>16070.4</c:v>
                </c:pt>
                <c:pt idx="744">
                  <c:v>16092</c:v>
                </c:pt>
                <c:pt idx="745">
                  <c:v>16113.6</c:v>
                </c:pt>
                <c:pt idx="746">
                  <c:v>16135.2</c:v>
                </c:pt>
                <c:pt idx="747">
                  <c:v>16156.8</c:v>
                </c:pt>
                <c:pt idx="748">
                  <c:v>16178.4</c:v>
                </c:pt>
                <c:pt idx="749">
                  <c:v>16200</c:v>
                </c:pt>
                <c:pt idx="750">
                  <c:v>16221.6</c:v>
                </c:pt>
                <c:pt idx="751">
                  <c:v>16243.2</c:v>
                </c:pt>
                <c:pt idx="752">
                  <c:v>16264.8</c:v>
                </c:pt>
                <c:pt idx="753">
                  <c:v>16286.4</c:v>
                </c:pt>
                <c:pt idx="754">
                  <c:v>16308</c:v>
                </c:pt>
                <c:pt idx="755">
                  <c:v>16329.6</c:v>
                </c:pt>
                <c:pt idx="756">
                  <c:v>16351.2</c:v>
                </c:pt>
                <c:pt idx="757">
                  <c:v>16372.8</c:v>
                </c:pt>
                <c:pt idx="758">
                  <c:v>16394.400000000001</c:v>
                </c:pt>
                <c:pt idx="759">
                  <c:v>16416</c:v>
                </c:pt>
                <c:pt idx="760">
                  <c:v>16437.599999999999</c:v>
                </c:pt>
                <c:pt idx="761">
                  <c:v>16459.2</c:v>
                </c:pt>
                <c:pt idx="762">
                  <c:v>16480.8</c:v>
                </c:pt>
                <c:pt idx="763">
                  <c:v>16502.400000000001</c:v>
                </c:pt>
                <c:pt idx="764">
                  <c:v>16524</c:v>
                </c:pt>
                <c:pt idx="765">
                  <c:v>16545.599999999999</c:v>
                </c:pt>
                <c:pt idx="766">
                  <c:v>16567.2</c:v>
                </c:pt>
                <c:pt idx="767">
                  <c:v>16588.8</c:v>
                </c:pt>
                <c:pt idx="768">
                  <c:v>16610.400000000001</c:v>
                </c:pt>
                <c:pt idx="769">
                  <c:v>16632</c:v>
                </c:pt>
                <c:pt idx="770">
                  <c:v>16653.599999999999</c:v>
                </c:pt>
                <c:pt idx="771">
                  <c:v>16675.2</c:v>
                </c:pt>
                <c:pt idx="772">
                  <c:v>16696.8</c:v>
                </c:pt>
                <c:pt idx="773">
                  <c:v>16718.400000000001</c:v>
                </c:pt>
                <c:pt idx="774">
                  <c:v>16740</c:v>
                </c:pt>
                <c:pt idx="775">
                  <c:v>16761.599999999999</c:v>
                </c:pt>
                <c:pt idx="776">
                  <c:v>16783.2</c:v>
                </c:pt>
                <c:pt idx="777">
                  <c:v>16804.8</c:v>
                </c:pt>
                <c:pt idx="778">
                  <c:v>16826.400000000001</c:v>
                </c:pt>
                <c:pt idx="779">
                  <c:v>16848</c:v>
                </c:pt>
                <c:pt idx="780">
                  <c:v>16869.599999999999</c:v>
                </c:pt>
                <c:pt idx="781">
                  <c:v>16891.2</c:v>
                </c:pt>
                <c:pt idx="782">
                  <c:v>16912.8</c:v>
                </c:pt>
                <c:pt idx="783">
                  <c:v>16934.400000000001</c:v>
                </c:pt>
                <c:pt idx="784">
                  <c:v>16956</c:v>
                </c:pt>
                <c:pt idx="785">
                  <c:v>16977.599999999999</c:v>
                </c:pt>
                <c:pt idx="786">
                  <c:v>16999.2</c:v>
                </c:pt>
                <c:pt idx="787">
                  <c:v>17020.8</c:v>
                </c:pt>
                <c:pt idx="788">
                  <c:v>17042.400000000001</c:v>
                </c:pt>
                <c:pt idx="789">
                  <c:v>17064</c:v>
                </c:pt>
                <c:pt idx="790">
                  <c:v>17085.599999999999</c:v>
                </c:pt>
                <c:pt idx="791">
                  <c:v>17107.2</c:v>
                </c:pt>
                <c:pt idx="792">
                  <c:v>17128.8</c:v>
                </c:pt>
                <c:pt idx="793">
                  <c:v>17150.400000000001</c:v>
                </c:pt>
                <c:pt idx="794">
                  <c:v>17172</c:v>
                </c:pt>
                <c:pt idx="795">
                  <c:v>17193.599999999999</c:v>
                </c:pt>
                <c:pt idx="796">
                  <c:v>17215.2</c:v>
                </c:pt>
                <c:pt idx="797">
                  <c:v>17236.8</c:v>
                </c:pt>
                <c:pt idx="798">
                  <c:v>17258.400000000001</c:v>
                </c:pt>
                <c:pt idx="799">
                  <c:v>17280</c:v>
                </c:pt>
                <c:pt idx="800">
                  <c:v>17301.599999999999</c:v>
                </c:pt>
                <c:pt idx="801">
                  <c:v>17323.2</c:v>
                </c:pt>
                <c:pt idx="802">
                  <c:v>17344.8</c:v>
                </c:pt>
                <c:pt idx="803">
                  <c:v>17366.400000000001</c:v>
                </c:pt>
                <c:pt idx="804">
                  <c:v>17388</c:v>
                </c:pt>
                <c:pt idx="805">
                  <c:v>17409.599999999999</c:v>
                </c:pt>
                <c:pt idx="806">
                  <c:v>17431.2</c:v>
                </c:pt>
                <c:pt idx="807">
                  <c:v>17452.8</c:v>
                </c:pt>
                <c:pt idx="808">
                  <c:v>17474.400000000001</c:v>
                </c:pt>
                <c:pt idx="809">
                  <c:v>17496</c:v>
                </c:pt>
                <c:pt idx="810">
                  <c:v>17517.599999999999</c:v>
                </c:pt>
                <c:pt idx="811">
                  <c:v>17539.2</c:v>
                </c:pt>
                <c:pt idx="812">
                  <c:v>17560.8</c:v>
                </c:pt>
                <c:pt idx="813">
                  <c:v>17582.400000000001</c:v>
                </c:pt>
                <c:pt idx="814">
                  <c:v>17604</c:v>
                </c:pt>
                <c:pt idx="815">
                  <c:v>17625.599999999999</c:v>
                </c:pt>
                <c:pt idx="816">
                  <c:v>17647.2</c:v>
                </c:pt>
                <c:pt idx="817">
                  <c:v>17668.8</c:v>
                </c:pt>
                <c:pt idx="818">
                  <c:v>17690.400000000001</c:v>
                </c:pt>
                <c:pt idx="819">
                  <c:v>17712</c:v>
                </c:pt>
                <c:pt idx="820">
                  <c:v>17733.599999999999</c:v>
                </c:pt>
                <c:pt idx="821">
                  <c:v>17755.2</c:v>
                </c:pt>
                <c:pt idx="822">
                  <c:v>17776.8</c:v>
                </c:pt>
                <c:pt idx="823">
                  <c:v>17798.400000000001</c:v>
                </c:pt>
                <c:pt idx="824">
                  <c:v>17820</c:v>
                </c:pt>
                <c:pt idx="825">
                  <c:v>17841.599999999999</c:v>
                </c:pt>
                <c:pt idx="826">
                  <c:v>17863.2</c:v>
                </c:pt>
                <c:pt idx="827">
                  <c:v>17884.8</c:v>
                </c:pt>
                <c:pt idx="828">
                  <c:v>17906.400000000001</c:v>
                </c:pt>
                <c:pt idx="829">
                  <c:v>17928</c:v>
                </c:pt>
                <c:pt idx="830">
                  <c:v>17949.599999999999</c:v>
                </c:pt>
                <c:pt idx="831">
                  <c:v>17971.2</c:v>
                </c:pt>
                <c:pt idx="832">
                  <c:v>17992.8</c:v>
                </c:pt>
                <c:pt idx="833">
                  <c:v>18014.400000000001</c:v>
                </c:pt>
                <c:pt idx="834">
                  <c:v>18036</c:v>
                </c:pt>
                <c:pt idx="835">
                  <c:v>18057.599999999999</c:v>
                </c:pt>
                <c:pt idx="836">
                  <c:v>18079.2</c:v>
                </c:pt>
                <c:pt idx="837">
                  <c:v>18100.8</c:v>
                </c:pt>
                <c:pt idx="838">
                  <c:v>18122.400000000001</c:v>
                </c:pt>
                <c:pt idx="839">
                  <c:v>18144</c:v>
                </c:pt>
                <c:pt idx="840">
                  <c:v>18165.599999999999</c:v>
                </c:pt>
                <c:pt idx="841">
                  <c:v>18187.2</c:v>
                </c:pt>
                <c:pt idx="842">
                  <c:v>18208.8</c:v>
                </c:pt>
                <c:pt idx="843">
                  <c:v>18230.400000000001</c:v>
                </c:pt>
                <c:pt idx="844">
                  <c:v>18252</c:v>
                </c:pt>
                <c:pt idx="845">
                  <c:v>18273.599999999999</c:v>
                </c:pt>
                <c:pt idx="846">
                  <c:v>18295.2</c:v>
                </c:pt>
                <c:pt idx="847">
                  <c:v>18316.8</c:v>
                </c:pt>
                <c:pt idx="848">
                  <c:v>18338.400000000001</c:v>
                </c:pt>
                <c:pt idx="849">
                  <c:v>18360</c:v>
                </c:pt>
                <c:pt idx="850">
                  <c:v>18381.599999999999</c:v>
                </c:pt>
                <c:pt idx="851">
                  <c:v>18403.2</c:v>
                </c:pt>
                <c:pt idx="852">
                  <c:v>18424.8</c:v>
                </c:pt>
                <c:pt idx="853">
                  <c:v>18446.400000000001</c:v>
                </c:pt>
                <c:pt idx="854">
                  <c:v>18468</c:v>
                </c:pt>
                <c:pt idx="855">
                  <c:v>18489.599999999999</c:v>
                </c:pt>
                <c:pt idx="856">
                  <c:v>18511.2</c:v>
                </c:pt>
                <c:pt idx="857">
                  <c:v>18532.8</c:v>
                </c:pt>
                <c:pt idx="858">
                  <c:v>18554.400000000001</c:v>
                </c:pt>
                <c:pt idx="859">
                  <c:v>18576</c:v>
                </c:pt>
                <c:pt idx="860">
                  <c:v>18597.599999999999</c:v>
                </c:pt>
                <c:pt idx="861">
                  <c:v>18619.2</c:v>
                </c:pt>
                <c:pt idx="862">
                  <c:v>18640.8</c:v>
                </c:pt>
                <c:pt idx="863">
                  <c:v>18662.400000000001</c:v>
                </c:pt>
                <c:pt idx="864">
                  <c:v>18684</c:v>
                </c:pt>
                <c:pt idx="865">
                  <c:v>18705.599999999999</c:v>
                </c:pt>
                <c:pt idx="866">
                  <c:v>18727.2</c:v>
                </c:pt>
                <c:pt idx="867">
                  <c:v>18748.8</c:v>
                </c:pt>
                <c:pt idx="868">
                  <c:v>18770.400000000001</c:v>
                </c:pt>
                <c:pt idx="869">
                  <c:v>18792</c:v>
                </c:pt>
                <c:pt idx="870">
                  <c:v>18813.599999999999</c:v>
                </c:pt>
                <c:pt idx="871">
                  <c:v>18835.2</c:v>
                </c:pt>
                <c:pt idx="872">
                  <c:v>18856.8</c:v>
                </c:pt>
                <c:pt idx="873">
                  <c:v>18878.400000000001</c:v>
                </c:pt>
                <c:pt idx="874">
                  <c:v>18900</c:v>
                </c:pt>
                <c:pt idx="875">
                  <c:v>18921.599999999999</c:v>
                </c:pt>
                <c:pt idx="876">
                  <c:v>18943.2</c:v>
                </c:pt>
                <c:pt idx="877">
                  <c:v>18964.8</c:v>
                </c:pt>
                <c:pt idx="878">
                  <c:v>18986.400000000001</c:v>
                </c:pt>
                <c:pt idx="879">
                  <c:v>19008</c:v>
                </c:pt>
                <c:pt idx="880">
                  <c:v>19029.599999999999</c:v>
                </c:pt>
                <c:pt idx="881">
                  <c:v>19051.2</c:v>
                </c:pt>
                <c:pt idx="882">
                  <c:v>19072.8</c:v>
                </c:pt>
                <c:pt idx="883">
                  <c:v>19094.400000000001</c:v>
                </c:pt>
                <c:pt idx="884">
                  <c:v>19116</c:v>
                </c:pt>
                <c:pt idx="885">
                  <c:v>19137.599999999999</c:v>
                </c:pt>
                <c:pt idx="886">
                  <c:v>19159.2</c:v>
                </c:pt>
                <c:pt idx="887">
                  <c:v>19180.8</c:v>
                </c:pt>
                <c:pt idx="888">
                  <c:v>19202.400000000001</c:v>
                </c:pt>
                <c:pt idx="889">
                  <c:v>19224</c:v>
                </c:pt>
                <c:pt idx="890">
                  <c:v>19245.599999999999</c:v>
                </c:pt>
                <c:pt idx="891">
                  <c:v>19267.2</c:v>
                </c:pt>
                <c:pt idx="892">
                  <c:v>19288.8</c:v>
                </c:pt>
                <c:pt idx="893">
                  <c:v>19310.400000000001</c:v>
                </c:pt>
                <c:pt idx="894">
                  <c:v>19332</c:v>
                </c:pt>
                <c:pt idx="895">
                  <c:v>19353.599999999999</c:v>
                </c:pt>
                <c:pt idx="896">
                  <c:v>19375.2</c:v>
                </c:pt>
                <c:pt idx="897">
                  <c:v>19396.8</c:v>
                </c:pt>
                <c:pt idx="898">
                  <c:v>19418.400000000001</c:v>
                </c:pt>
                <c:pt idx="899">
                  <c:v>19440</c:v>
                </c:pt>
                <c:pt idx="900">
                  <c:v>19461.599999999999</c:v>
                </c:pt>
                <c:pt idx="901">
                  <c:v>19483.2</c:v>
                </c:pt>
                <c:pt idx="902">
                  <c:v>19504.8</c:v>
                </c:pt>
                <c:pt idx="903">
                  <c:v>19526.400000000001</c:v>
                </c:pt>
                <c:pt idx="904">
                  <c:v>19548</c:v>
                </c:pt>
                <c:pt idx="905">
                  <c:v>19569.599999999999</c:v>
                </c:pt>
                <c:pt idx="906">
                  <c:v>19591.2</c:v>
                </c:pt>
                <c:pt idx="907">
                  <c:v>19612.8</c:v>
                </c:pt>
                <c:pt idx="908">
                  <c:v>19634.400000000001</c:v>
                </c:pt>
                <c:pt idx="909">
                  <c:v>19656</c:v>
                </c:pt>
                <c:pt idx="910">
                  <c:v>19677.599999999999</c:v>
                </c:pt>
                <c:pt idx="911">
                  <c:v>19699.2</c:v>
                </c:pt>
                <c:pt idx="912">
                  <c:v>19720.8</c:v>
                </c:pt>
                <c:pt idx="913">
                  <c:v>19742.400000000001</c:v>
                </c:pt>
                <c:pt idx="914">
                  <c:v>19764</c:v>
                </c:pt>
                <c:pt idx="915">
                  <c:v>19785.599999999999</c:v>
                </c:pt>
                <c:pt idx="916">
                  <c:v>19807.2</c:v>
                </c:pt>
                <c:pt idx="917">
                  <c:v>19828.8</c:v>
                </c:pt>
                <c:pt idx="918">
                  <c:v>19850.400000000001</c:v>
                </c:pt>
                <c:pt idx="919">
                  <c:v>19872</c:v>
                </c:pt>
                <c:pt idx="920">
                  <c:v>19893.599999999999</c:v>
                </c:pt>
                <c:pt idx="921">
                  <c:v>19915.2</c:v>
                </c:pt>
                <c:pt idx="922">
                  <c:v>19936.8</c:v>
                </c:pt>
                <c:pt idx="923">
                  <c:v>19958.400000000001</c:v>
                </c:pt>
                <c:pt idx="924">
                  <c:v>19980</c:v>
                </c:pt>
                <c:pt idx="925">
                  <c:v>20001.599999999999</c:v>
                </c:pt>
                <c:pt idx="926">
                  <c:v>20023.2</c:v>
                </c:pt>
                <c:pt idx="927">
                  <c:v>20044.8</c:v>
                </c:pt>
                <c:pt idx="928">
                  <c:v>20066.400000000001</c:v>
                </c:pt>
                <c:pt idx="929">
                  <c:v>20088</c:v>
                </c:pt>
                <c:pt idx="930">
                  <c:v>20109.599999999999</c:v>
                </c:pt>
                <c:pt idx="931">
                  <c:v>20131.2</c:v>
                </c:pt>
                <c:pt idx="932">
                  <c:v>20152.8</c:v>
                </c:pt>
                <c:pt idx="933">
                  <c:v>20174.400000000001</c:v>
                </c:pt>
                <c:pt idx="934">
                  <c:v>20196</c:v>
                </c:pt>
                <c:pt idx="935">
                  <c:v>20217.599999999999</c:v>
                </c:pt>
                <c:pt idx="936">
                  <c:v>20239.2</c:v>
                </c:pt>
                <c:pt idx="937">
                  <c:v>20260.8</c:v>
                </c:pt>
                <c:pt idx="938">
                  <c:v>20282.400000000001</c:v>
                </c:pt>
                <c:pt idx="939">
                  <c:v>20304</c:v>
                </c:pt>
                <c:pt idx="940">
                  <c:v>20325.599999999999</c:v>
                </c:pt>
                <c:pt idx="941">
                  <c:v>20347.2</c:v>
                </c:pt>
                <c:pt idx="942">
                  <c:v>20368.8</c:v>
                </c:pt>
                <c:pt idx="943">
                  <c:v>20390.400000000001</c:v>
                </c:pt>
                <c:pt idx="944">
                  <c:v>20412</c:v>
                </c:pt>
                <c:pt idx="945">
                  <c:v>20433.599999999999</c:v>
                </c:pt>
                <c:pt idx="946">
                  <c:v>20455.2</c:v>
                </c:pt>
                <c:pt idx="947">
                  <c:v>20476.8</c:v>
                </c:pt>
                <c:pt idx="948">
                  <c:v>20498.400000000001</c:v>
                </c:pt>
                <c:pt idx="949">
                  <c:v>20520</c:v>
                </c:pt>
                <c:pt idx="950">
                  <c:v>20541.599999999999</c:v>
                </c:pt>
                <c:pt idx="951">
                  <c:v>20563.2</c:v>
                </c:pt>
                <c:pt idx="952">
                  <c:v>20584.8</c:v>
                </c:pt>
                <c:pt idx="953">
                  <c:v>20606.400000000001</c:v>
                </c:pt>
                <c:pt idx="954">
                  <c:v>20628</c:v>
                </c:pt>
                <c:pt idx="955">
                  <c:v>20649.599999999999</c:v>
                </c:pt>
                <c:pt idx="956">
                  <c:v>20671.2</c:v>
                </c:pt>
                <c:pt idx="957">
                  <c:v>20692.8</c:v>
                </c:pt>
                <c:pt idx="958">
                  <c:v>20714.400000000001</c:v>
                </c:pt>
                <c:pt idx="959">
                  <c:v>20736</c:v>
                </c:pt>
                <c:pt idx="960">
                  <c:v>20757.599999999999</c:v>
                </c:pt>
                <c:pt idx="961">
                  <c:v>20779.2</c:v>
                </c:pt>
                <c:pt idx="962">
                  <c:v>20800.8</c:v>
                </c:pt>
                <c:pt idx="963">
                  <c:v>20822.400000000001</c:v>
                </c:pt>
                <c:pt idx="964">
                  <c:v>20844</c:v>
                </c:pt>
                <c:pt idx="965">
                  <c:v>20865.599999999999</c:v>
                </c:pt>
                <c:pt idx="966">
                  <c:v>20887.2</c:v>
                </c:pt>
                <c:pt idx="967">
                  <c:v>20908.8</c:v>
                </c:pt>
                <c:pt idx="968">
                  <c:v>20930.400000000001</c:v>
                </c:pt>
                <c:pt idx="969">
                  <c:v>20952</c:v>
                </c:pt>
                <c:pt idx="970">
                  <c:v>20973.599999999999</c:v>
                </c:pt>
                <c:pt idx="971">
                  <c:v>20995.200000000001</c:v>
                </c:pt>
                <c:pt idx="972">
                  <c:v>21016.799999999999</c:v>
                </c:pt>
                <c:pt idx="973">
                  <c:v>21038.400000000001</c:v>
                </c:pt>
                <c:pt idx="974">
                  <c:v>21060</c:v>
                </c:pt>
                <c:pt idx="975">
                  <c:v>21081.599999999999</c:v>
                </c:pt>
                <c:pt idx="976">
                  <c:v>21103.200000000001</c:v>
                </c:pt>
                <c:pt idx="977">
                  <c:v>21124.799999999999</c:v>
                </c:pt>
                <c:pt idx="978">
                  <c:v>21146.400000000001</c:v>
                </c:pt>
                <c:pt idx="979">
                  <c:v>21168</c:v>
                </c:pt>
                <c:pt idx="980">
                  <c:v>21189.599999999999</c:v>
                </c:pt>
                <c:pt idx="981">
                  <c:v>21211.200000000001</c:v>
                </c:pt>
                <c:pt idx="982">
                  <c:v>21232.799999999999</c:v>
                </c:pt>
                <c:pt idx="983">
                  <c:v>21254.400000000001</c:v>
                </c:pt>
                <c:pt idx="984">
                  <c:v>21276</c:v>
                </c:pt>
                <c:pt idx="985">
                  <c:v>21297.599999999999</c:v>
                </c:pt>
                <c:pt idx="986">
                  <c:v>21319.200000000001</c:v>
                </c:pt>
                <c:pt idx="987">
                  <c:v>21340.799999999999</c:v>
                </c:pt>
                <c:pt idx="988">
                  <c:v>21362.400000000001</c:v>
                </c:pt>
                <c:pt idx="989">
                  <c:v>21384</c:v>
                </c:pt>
                <c:pt idx="990">
                  <c:v>21405.599999999999</c:v>
                </c:pt>
                <c:pt idx="991">
                  <c:v>21427.200000000001</c:v>
                </c:pt>
                <c:pt idx="992">
                  <c:v>21448.799999999999</c:v>
                </c:pt>
                <c:pt idx="993">
                  <c:v>21470.400000000001</c:v>
                </c:pt>
                <c:pt idx="994">
                  <c:v>21492</c:v>
                </c:pt>
                <c:pt idx="995">
                  <c:v>21513.599999999999</c:v>
                </c:pt>
                <c:pt idx="996">
                  <c:v>21535.200000000001</c:v>
                </c:pt>
                <c:pt idx="997">
                  <c:v>21556.799999999999</c:v>
                </c:pt>
                <c:pt idx="998">
                  <c:v>21578.400000000001</c:v>
                </c:pt>
                <c:pt idx="999">
                  <c:v>21600</c:v>
                </c:pt>
              </c:numCache>
            </c:numRef>
          </c:cat>
          <c:val>
            <c:numRef>
              <c:f>steady_state_seed!$D$1006:$D$2005</c:f>
              <c:numCache>
                <c:formatCode>General</c:formatCode>
                <c:ptCount val="1000"/>
                <c:pt idx="0">
                  <c:v>3.0213610000000002</c:v>
                </c:pt>
                <c:pt idx="1">
                  <c:v>3.134773</c:v>
                </c:pt>
                <c:pt idx="2">
                  <c:v>2.9131100000000001</c:v>
                </c:pt>
                <c:pt idx="3">
                  <c:v>3.1642350000000001</c:v>
                </c:pt>
                <c:pt idx="4">
                  <c:v>3.645165</c:v>
                </c:pt>
                <c:pt idx="5">
                  <c:v>3.470504</c:v>
                </c:pt>
                <c:pt idx="6">
                  <c:v>3.6353710000000001</c:v>
                </c:pt>
                <c:pt idx="7">
                  <c:v>3.6489989999999999</c:v>
                </c:pt>
                <c:pt idx="8">
                  <c:v>3.5989490000000002</c:v>
                </c:pt>
                <c:pt idx="9">
                  <c:v>3.5481400000000001</c:v>
                </c:pt>
                <c:pt idx="10">
                  <c:v>3.4302860000000002</c:v>
                </c:pt>
                <c:pt idx="11">
                  <c:v>3.4186809999999999</c:v>
                </c:pt>
                <c:pt idx="12">
                  <c:v>3.4267500000000002</c:v>
                </c:pt>
                <c:pt idx="13">
                  <c:v>3.394733</c:v>
                </c:pt>
                <c:pt idx="14">
                  <c:v>3.370914</c:v>
                </c:pt>
                <c:pt idx="15">
                  <c:v>3.3525360000000002</c:v>
                </c:pt>
                <c:pt idx="16">
                  <c:v>3.3162400000000001</c:v>
                </c:pt>
                <c:pt idx="17">
                  <c:v>3.3255270000000001</c:v>
                </c:pt>
                <c:pt idx="18">
                  <c:v>3.3427479999999998</c:v>
                </c:pt>
                <c:pt idx="19">
                  <c:v>3.3239350000000001</c:v>
                </c:pt>
                <c:pt idx="20">
                  <c:v>3.3258930000000002</c:v>
                </c:pt>
                <c:pt idx="21">
                  <c:v>3.271903</c:v>
                </c:pt>
                <c:pt idx="22">
                  <c:v>3.2544580000000001</c:v>
                </c:pt>
                <c:pt idx="23">
                  <c:v>3.2663350000000002</c:v>
                </c:pt>
                <c:pt idx="24">
                  <c:v>3.2563390000000001</c:v>
                </c:pt>
                <c:pt idx="25">
                  <c:v>3.2472539999999999</c:v>
                </c:pt>
                <c:pt idx="26">
                  <c:v>3.2369219999999999</c:v>
                </c:pt>
                <c:pt idx="27">
                  <c:v>3.2120790000000001</c:v>
                </c:pt>
                <c:pt idx="28">
                  <c:v>3.2075749999999998</c:v>
                </c:pt>
                <c:pt idx="29">
                  <c:v>3.2216200000000002</c:v>
                </c:pt>
                <c:pt idx="30">
                  <c:v>3.2544</c:v>
                </c:pt>
                <c:pt idx="31">
                  <c:v>3.2157830000000001</c:v>
                </c:pt>
                <c:pt idx="32">
                  <c:v>3.3115359999999998</c:v>
                </c:pt>
                <c:pt idx="33">
                  <c:v>3.335267</c:v>
                </c:pt>
                <c:pt idx="34">
                  <c:v>3.33188</c:v>
                </c:pt>
                <c:pt idx="35">
                  <c:v>3.3358539999999999</c:v>
                </c:pt>
                <c:pt idx="36">
                  <c:v>3.3161179999999999</c:v>
                </c:pt>
                <c:pt idx="37">
                  <c:v>3.3120569999999998</c:v>
                </c:pt>
                <c:pt idx="38">
                  <c:v>3.320665</c:v>
                </c:pt>
                <c:pt idx="39">
                  <c:v>3.3103039999999999</c:v>
                </c:pt>
                <c:pt idx="40">
                  <c:v>3.297974</c:v>
                </c:pt>
                <c:pt idx="41">
                  <c:v>3.29135</c:v>
                </c:pt>
                <c:pt idx="42">
                  <c:v>3.300252</c:v>
                </c:pt>
                <c:pt idx="43">
                  <c:v>3.300192</c:v>
                </c:pt>
                <c:pt idx="44">
                  <c:v>3.2842289999999998</c:v>
                </c:pt>
                <c:pt idx="45">
                  <c:v>3.2911000000000001</c:v>
                </c:pt>
                <c:pt idx="46">
                  <c:v>3.2957580000000002</c:v>
                </c:pt>
                <c:pt idx="47">
                  <c:v>3.3314710000000001</c:v>
                </c:pt>
                <c:pt idx="48">
                  <c:v>3.3316789999999998</c:v>
                </c:pt>
                <c:pt idx="49">
                  <c:v>3.3210609999999998</c:v>
                </c:pt>
                <c:pt idx="50">
                  <c:v>3.3332199999999998</c:v>
                </c:pt>
                <c:pt idx="51">
                  <c:v>3.3301159999999999</c:v>
                </c:pt>
                <c:pt idx="52">
                  <c:v>3.3377720000000002</c:v>
                </c:pt>
                <c:pt idx="53">
                  <c:v>3.3330039999999999</c:v>
                </c:pt>
                <c:pt idx="54">
                  <c:v>3.330838</c:v>
                </c:pt>
                <c:pt idx="55">
                  <c:v>3.3452809999999999</c:v>
                </c:pt>
                <c:pt idx="56">
                  <c:v>3.3514020000000002</c:v>
                </c:pt>
                <c:pt idx="57">
                  <c:v>3.3511350000000002</c:v>
                </c:pt>
                <c:pt idx="58">
                  <c:v>3.3297409999999998</c:v>
                </c:pt>
                <c:pt idx="59">
                  <c:v>3.3354699999999999</c:v>
                </c:pt>
                <c:pt idx="60">
                  <c:v>3.3214009999999998</c:v>
                </c:pt>
                <c:pt idx="61">
                  <c:v>3.3315739999999998</c:v>
                </c:pt>
                <c:pt idx="62">
                  <c:v>3.341418</c:v>
                </c:pt>
                <c:pt idx="63">
                  <c:v>3.3338179999999999</c:v>
                </c:pt>
                <c:pt idx="64">
                  <c:v>3.325688</c:v>
                </c:pt>
                <c:pt idx="65">
                  <c:v>3.3305940000000001</c:v>
                </c:pt>
                <c:pt idx="66">
                  <c:v>3.3386640000000001</c:v>
                </c:pt>
                <c:pt idx="67">
                  <c:v>3.3436460000000001</c:v>
                </c:pt>
                <c:pt idx="68">
                  <c:v>3.351683</c:v>
                </c:pt>
                <c:pt idx="69">
                  <c:v>3.3582360000000002</c:v>
                </c:pt>
                <c:pt idx="70">
                  <c:v>3.3539880000000002</c:v>
                </c:pt>
                <c:pt idx="71">
                  <c:v>3.3539599999999998</c:v>
                </c:pt>
                <c:pt idx="72">
                  <c:v>3.347442</c:v>
                </c:pt>
                <c:pt idx="73">
                  <c:v>3.342171</c:v>
                </c:pt>
                <c:pt idx="74">
                  <c:v>3.3407279999999999</c:v>
                </c:pt>
                <c:pt idx="75">
                  <c:v>3.34213</c:v>
                </c:pt>
                <c:pt idx="76">
                  <c:v>3.339896</c:v>
                </c:pt>
                <c:pt idx="77">
                  <c:v>3.3630170000000001</c:v>
                </c:pt>
                <c:pt idx="78">
                  <c:v>3.3659919999999999</c:v>
                </c:pt>
                <c:pt idx="79">
                  <c:v>3.3907729999999998</c:v>
                </c:pt>
                <c:pt idx="80">
                  <c:v>3.4093770000000001</c:v>
                </c:pt>
                <c:pt idx="81">
                  <c:v>3.40795</c:v>
                </c:pt>
                <c:pt idx="82">
                  <c:v>3.4123739999999998</c:v>
                </c:pt>
                <c:pt idx="83">
                  <c:v>3.44584</c:v>
                </c:pt>
                <c:pt idx="84">
                  <c:v>3.4552740000000002</c:v>
                </c:pt>
                <c:pt idx="85">
                  <c:v>3.4479829999999998</c:v>
                </c:pt>
                <c:pt idx="86">
                  <c:v>3.450145</c:v>
                </c:pt>
                <c:pt idx="87">
                  <c:v>3.4487809999999999</c:v>
                </c:pt>
                <c:pt idx="88">
                  <c:v>3.4497110000000002</c:v>
                </c:pt>
                <c:pt idx="89">
                  <c:v>3.499736</c:v>
                </c:pt>
                <c:pt idx="90">
                  <c:v>3.490999</c:v>
                </c:pt>
                <c:pt idx="91">
                  <c:v>3.5023219999999999</c:v>
                </c:pt>
                <c:pt idx="92">
                  <c:v>3.5041730000000002</c:v>
                </c:pt>
                <c:pt idx="93">
                  <c:v>3.4976219999999998</c:v>
                </c:pt>
                <c:pt idx="94">
                  <c:v>3.4913720000000001</c:v>
                </c:pt>
                <c:pt idx="95">
                  <c:v>3.5070269999999999</c:v>
                </c:pt>
                <c:pt idx="96">
                  <c:v>3.5012059999999998</c:v>
                </c:pt>
                <c:pt idx="97">
                  <c:v>3.5167959999999998</c:v>
                </c:pt>
                <c:pt idx="98">
                  <c:v>3.511549</c:v>
                </c:pt>
                <c:pt idx="99">
                  <c:v>3.508311</c:v>
                </c:pt>
                <c:pt idx="100">
                  <c:v>3.514227</c:v>
                </c:pt>
                <c:pt idx="101">
                  <c:v>3.5228139999999999</c:v>
                </c:pt>
                <c:pt idx="102">
                  <c:v>3.5281259999999999</c:v>
                </c:pt>
                <c:pt idx="103">
                  <c:v>3.5213040000000002</c:v>
                </c:pt>
                <c:pt idx="104">
                  <c:v>3.5113789999999998</c:v>
                </c:pt>
                <c:pt idx="105">
                  <c:v>3.5378799999999999</c:v>
                </c:pt>
                <c:pt idx="106">
                  <c:v>3.5362610000000001</c:v>
                </c:pt>
                <c:pt idx="107">
                  <c:v>3.5340400000000001</c:v>
                </c:pt>
                <c:pt idx="108">
                  <c:v>3.5365180000000001</c:v>
                </c:pt>
                <c:pt idx="109">
                  <c:v>3.539787</c:v>
                </c:pt>
                <c:pt idx="110">
                  <c:v>3.5380410000000002</c:v>
                </c:pt>
                <c:pt idx="111">
                  <c:v>3.5290680000000001</c:v>
                </c:pt>
                <c:pt idx="112">
                  <c:v>3.525601</c:v>
                </c:pt>
                <c:pt idx="113">
                  <c:v>3.5223490000000002</c:v>
                </c:pt>
                <c:pt idx="114">
                  <c:v>3.5211190000000001</c:v>
                </c:pt>
                <c:pt idx="115">
                  <c:v>3.5400469999999999</c:v>
                </c:pt>
                <c:pt idx="116">
                  <c:v>3.5776020000000002</c:v>
                </c:pt>
                <c:pt idx="117">
                  <c:v>3.5743450000000001</c:v>
                </c:pt>
                <c:pt idx="118">
                  <c:v>3.570697</c:v>
                </c:pt>
                <c:pt idx="119">
                  <c:v>3.5741360000000002</c:v>
                </c:pt>
                <c:pt idx="120">
                  <c:v>3.5655000000000001</c:v>
                </c:pt>
                <c:pt idx="121">
                  <c:v>3.5564840000000002</c:v>
                </c:pt>
                <c:pt idx="122">
                  <c:v>3.5512320000000002</c:v>
                </c:pt>
                <c:pt idx="123">
                  <c:v>3.5455519999999998</c:v>
                </c:pt>
                <c:pt idx="124">
                  <c:v>3.5477859999999999</c:v>
                </c:pt>
                <c:pt idx="125">
                  <c:v>3.5539390000000002</c:v>
                </c:pt>
                <c:pt idx="126">
                  <c:v>3.5568740000000001</c:v>
                </c:pt>
                <c:pt idx="127">
                  <c:v>3.5626069999999999</c:v>
                </c:pt>
                <c:pt idx="128">
                  <c:v>3.5529289999999998</c:v>
                </c:pt>
                <c:pt idx="129">
                  <c:v>3.5537019999999999</c:v>
                </c:pt>
                <c:pt idx="130">
                  <c:v>3.559822</c:v>
                </c:pt>
                <c:pt idx="131">
                  <c:v>3.5667490000000002</c:v>
                </c:pt>
                <c:pt idx="132">
                  <c:v>3.5599159999999999</c:v>
                </c:pt>
                <c:pt idx="133">
                  <c:v>3.5593430000000001</c:v>
                </c:pt>
                <c:pt idx="134">
                  <c:v>3.5549189999999999</c:v>
                </c:pt>
                <c:pt idx="135">
                  <c:v>3.551606</c:v>
                </c:pt>
                <c:pt idx="136">
                  <c:v>3.568721</c:v>
                </c:pt>
                <c:pt idx="137">
                  <c:v>3.5630869999999999</c:v>
                </c:pt>
                <c:pt idx="138">
                  <c:v>3.6248</c:v>
                </c:pt>
                <c:pt idx="139">
                  <c:v>3.6300970000000001</c:v>
                </c:pt>
                <c:pt idx="140">
                  <c:v>3.6287319999999998</c:v>
                </c:pt>
                <c:pt idx="141">
                  <c:v>3.6217920000000001</c:v>
                </c:pt>
                <c:pt idx="142">
                  <c:v>3.610417</c:v>
                </c:pt>
                <c:pt idx="143">
                  <c:v>3.6165620000000001</c:v>
                </c:pt>
                <c:pt idx="144">
                  <c:v>3.6212490000000002</c:v>
                </c:pt>
                <c:pt idx="145">
                  <c:v>3.614547</c:v>
                </c:pt>
                <c:pt idx="146">
                  <c:v>3.6162610000000002</c:v>
                </c:pt>
                <c:pt idx="147">
                  <c:v>3.6128</c:v>
                </c:pt>
                <c:pt idx="148">
                  <c:v>3.613928</c:v>
                </c:pt>
                <c:pt idx="149">
                  <c:v>3.6116079999999999</c:v>
                </c:pt>
                <c:pt idx="150">
                  <c:v>3.6070920000000002</c:v>
                </c:pt>
                <c:pt idx="151">
                  <c:v>3.610538</c:v>
                </c:pt>
                <c:pt idx="152">
                  <c:v>3.609534</c:v>
                </c:pt>
                <c:pt idx="153">
                  <c:v>3.609839</c:v>
                </c:pt>
                <c:pt idx="154">
                  <c:v>3.6043889999999998</c:v>
                </c:pt>
                <c:pt idx="155">
                  <c:v>3.5993719999999998</c:v>
                </c:pt>
                <c:pt idx="156">
                  <c:v>3.6027809999999998</c:v>
                </c:pt>
                <c:pt idx="157">
                  <c:v>3.6014849999999998</c:v>
                </c:pt>
                <c:pt idx="158">
                  <c:v>3.598087</c:v>
                </c:pt>
                <c:pt idx="159">
                  <c:v>3.5920839999999998</c:v>
                </c:pt>
                <c:pt idx="160">
                  <c:v>3.5869740000000001</c:v>
                </c:pt>
                <c:pt idx="161">
                  <c:v>3.5846179999999999</c:v>
                </c:pt>
                <c:pt idx="162">
                  <c:v>3.5868660000000001</c:v>
                </c:pt>
                <c:pt idx="163">
                  <c:v>3.5988769999999999</c:v>
                </c:pt>
                <c:pt idx="164">
                  <c:v>3.6003120000000002</c:v>
                </c:pt>
                <c:pt idx="165">
                  <c:v>3.5963910000000001</c:v>
                </c:pt>
                <c:pt idx="166">
                  <c:v>3.5957340000000002</c:v>
                </c:pt>
                <c:pt idx="167">
                  <c:v>3.5922130000000001</c:v>
                </c:pt>
                <c:pt idx="168">
                  <c:v>3.5899800000000002</c:v>
                </c:pt>
                <c:pt idx="169">
                  <c:v>3.5951070000000001</c:v>
                </c:pt>
                <c:pt idx="170">
                  <c:v>3.5858840000000001</c:v>
                </c:pt>
                <c:pt idx="171">
                  <c:v>3.5794199999999998</c:v>
                </c:pt>
                <c:pt idx="172">
                  <c:v>3.5784220000000002</c:v>
                </c:pt>
                <c:pt idx="173">
                  <c:v>3.5796540000000001</c:v>
                </c:pt>
                <c:pt idx="174">
                  <c:v>3.5809169999999999</c:v>
                </c:pt>
                <c:pt idx="175">
                  <c:v>3.5750380000000002</c:v>
                </c:pt>
                <c:pt idx="176">
                  <c:v>3.574033</c:v>
                </c:pt>
                <c:pt idx="177">
                  <c:v>3.568425</c:v>
                </c:pt>
                <c:pt idx="178">
                  <c:v>3.5653920000000001</c:v>
                </c:pt>
                <c:pt idx="179">
                  <c:v>3.5672700000000002</c:v>
                </c:pt>
                <c:pt idx="180">
                  <c:v>3.565016</c:v>
                </c:pt>
                <c:pt idx="181">
                  <c:v>3.5628160000000002</c:v>
                </c:pt>
                <c:pt idx="182">
                  <c:v>3.5571269999999999</c:v>
                </c:pt>
                <c:pt idx="183">
                  <c:v>3.5498889999999999</c:v>
                </c:pt>
                <c:pt idx="184">
                  <c:v>3.5415109999999999</c:v>
                </c:pt>
                <c:pt idx="185">
                  <c:v>3.542977</c:v>
                </c:pt>
                <c:pt idx="186">
                  <c:v>3.5447510000000002</c:v>
                </c:pt>
                <c:pt idx="187">
                  <c:v>3.5452240000000002</c:v>
                </c:pt>
                <c:pt idx="188">
                  <c:v>3.548454</c:v>
                </c:pt>
                <c:pt idx="189">
                  <c:v>3.5489090000000001</c:v>
                </c:pt>
                <c:pt idx="190">
                  <c:v>3.5456910000000001</c:v>
                </c:pt>
                <c:pt idx="191">
                  <c:v>3.542243</c:v>
                </c:pt>
                <c:pt idx="192">
                  <c:v>3.538456</c:v>
                </c:pt>
                <c:pt idx="193">
                  <c:v>3.537315</c:v>
                </c:pt>
                <c:pt idx="194">
                  <c:v>3.5460050000000001</c:v>
                </c:pt>
                <c:pt idx="195">
                  <c:v>3.5435819999999998</c:v>
                </c:pt>
                <c:pt idx="196">
                  <c:v>3.5399289999999999</c:v>
                </c:pt>
                <c:pt idx="197">
                  <c:v>3.5345879999999998</c:v>
                </c:pt>
                <c:pt idx="198">
                  <c:v>3.5363669999999998</c:v>
                </c:pt>
                <c:pt idx="199">
                  <c:v>3.5533199999999998</c:v>
                </c:pt>
                <c:pt idx="200">
                  <c:v>3.5603379999999998</c:v>
                </c:pt>
                <c:pt idx="201">
                  <c:v>3.5603660000000001</c:v>
                </c:pt>
                <c:pt idx="202">
                  <c:v>3.5673699999999999</c:v>
                </c:pt>
                <c:pt idx="203">
                  <c:v>3.5704699999999998</c:v>
                </c:pt>
                <c:pt idx="204">
                  <c:v>3.5743459999999998</c:v>
                </c:pt>
                <c:pt idx="205">
                  <c:v>3.5745459999999998</c:v>
                </c:pt>
                <c:pt idx="206">
                  <c:v>3.5791270000000002</c:v>
                </c:pt>
                <c:pt idx="207">
                  <c:v>3.5763289999999999</c:v>
                </c:pt>
                <c:pt idx="208">
                  <c:v>3.5779079999999999</c:v>
                </c:pt>
                <c:pt idx="209">
                  <c:v>3.573194</c:v>
                </c:pt>
                <c:pt idx="210">
                  <c:v>3.5681039999999999</c:v>
                </c:pt>
                <c:pt idx="211">
                  <c:v>3.5672429999999999</c:v>
                </c:pt>
                <c:pt idx="212">
                  <c:v>3.572832</c:v>
                </c:pt>
                <c:pt idx="213">
                  <c:v>3.5688789999999999</c:v>
                </c:pt>
                <c:pt idx="214">
                  <c:v>3.5646070000000001</c:v>
                </c:pt>
                <c:pt idx="215">
                  <c:v>3.5602360000000002</c:v>
                </c:pt>
                <c:pt idx="216">
                  <c:v>3.5571570000000001</c:v>
                </c:pt>
                <c:pt idx="217">
                  <c:v>3.5584259999999999</c:v>
                </c:pt>
                <c:pt idx="218">
                  <c:v>3.557712</c:v>
                </c:pt>
                <c:pt idx="219">
                  <c:v>3.556181</c:v>
                </c:pt>
                <c:pt idx="220">
                  <c:v>3.56948</c:v>
                </c:pt>
                <c:pt idx="221">
                  <c:v>3.5621740000000002</c:v>
                </c:pt>
                <c:pt idx="222">
                  <c:v>3.5555500000000002</c:v>
                </c:pt>
                <c:pt idx="223">
                  <c:v>3.5556190000000001</c:v>
                </c:pt>
                <c:pt idx="224">
                  <c:v>3.5553460000000001</c:v>
                </c:pt>
                <c:pt idx="225">
                  <c:v>3.5532249999999999</c:v>
                </c:pt>
                <c:pt idx="226">
                  <c:v>3.5550820000000001</c:v>
                </c:pt>
                <c:pt idx="227">
                  <c:v>3.5525340000000001</c:v>
                </c:pt>
                <c:pt idx="228">
                  <c:v>3.5664159999999998</c:v>
                </c:pt>
                <c:pt idx="229">
                  <c:v>3.5881859999999999</c:v>
                </c:pt>
                <c:pt idx="230">
                  <c:v>3.5844909999999999</c:v>
                </c:pt>
                <c:pt idx="231">
                  <c:v>3.5823830000000001</c:v>
                </c:pt>
                <c:pt idx="232">
                  <c:v>3.5816430000000001</c:v>
                </c:pt>
                <c:pt idx="233">
                  <c:v>3.5806610000000001</c:v>
                </c:pt>
                <c:pt idx="234">
                  <c:v>3.5747140000000002</c:v>
                </c:pt>
                <c:pt idx="235">
                  <c:v>3.5698080000000001</c:v>
                </c:pt>
                <c:pt idx="236">
                  <c:v>3.5688719999999998</c:v>
                </c:pt>
                <c:pt idx="237">
                  <c:v>3.5701489999999998</c:v>
                </c:pt>
                <c:pt idx="238">
                  <c:v>3.5724520000000002</c:v>
                </c:pt>
                <c:pt idx="239">
                  <c:v>3.5730930000000001</c:v>
                </c:pt>
                <c:pt idx="240">
                  <c:v>3.5712160000000002</c:v>
                </c:pt>
                <c:pt idx="241">
                  <c:v>3.567755</c:v>
                </c:pt>
                <c:pt idx="242">
                  <c:v>3.5655510000000001</c:v>
                </c:pt>
                <c:pt idx="243">
                  <c:v>3.5669330000000001</c:v>
                </c:pt>
                <c:pt idx="244">
                  <c:v>3.5666259999999999</c:v>
                </c:pt>
                <c:pt idx="245">
                  <c:v>3.564597</c:v>
                </c:pt>
                <c:pt idx="246">
                  <c:v>3.565652</c:v>
                </c:pt>
                <c:pt idx="247">
                  <c:v>3.561744</c:v>
                </c:pt>
                <c:pt idx="248">
                  <c:v>3.5586709999999999</c:v>
                </c:pt>
                <c:pt idx="249">
                  <c:v>3.5592820000000001</c:v>
                </c:pt>
                <c:pt idx="250">
                  <c:v>3.5574189999999999</c:v>
                </c:pt>
                <c:pt idx="251">
                  <c:v>3.5545439999999999</c:v>
                </c:pt>
                <c:pt idx="252">
                  <c:v>3.5545499999999999</c:v>
                </c:pt>
                <c:pt idx="253">
                  <c:v>3.55307</c:v>
                </c:pt>
                <c:pt idx="254">
                  <c:v>3.5498319999999999</c:v>
                </c:pt>
                <c:pt idx="255">
                  <c:v>3.5480239999999998</c:v>
                </c:pt>
                <c:pt idx="256">
                  <c:v>3.5478399999999999</c:v>
                </c:pt>
                <c:pt idx="257">
                  <c:v>3.5434299999999999</c:v>
                </c:pt>
                <c:pt idx="258">
                  <c:v>3.5425909999999998</c:v>
                </c:pt>
                <c:pt idx="259">
                  <c:v>3.5409709999999999</c:v>
                </c:pt>
                <c:pt idx="260">
                  <c:v>3.543981</c:v>
                </c:pt>
                <c:pt idx="261">
                  <c:v>3.545201</c:v>
                </c:pt>
                <c:pt idx="262">
                  <c:v>3.541836</c:v>
                </c:pt>
                <c:pt idx="263">
                  <c:v>3.538837</c:v>
                </c:pt>
                <c:pt idx="264">
                  <c:v>3.540743</c:v>
                </c:pt>
                <c:pt idx="265">
                  <c:v>3.537728</c:v>
                </c:pt>
                <c:pt idx="266">
                  <c:v>3.534173</c:v>
                </c:pt>
                <c:pt idx="267">
                  <c:v>3.530643</c:v>
                </c:pt>
                <c:pt idx="268">
                  <c:v>3.5268069999999998</c:v>
                </c:pt>
                <c:pt idx="269">
                  <c:v>3.5260690000000001</c:v>
                </c:pt>
                <c:pt idx="270">
                  <c:v>3.5303429999999998</c:v>
                </c:pt>
                <c:pt idx="271">
                  <c:v>3.5326650000000002</c:v>
                </c:pt>
                <c:pt idx="272">
                  <c:v>3.5281340000000001</c:v>
                </c:pt>
                <c:pt idx="273">
                  <c:v>3.5268999999999999</c:v>
                </c:pt>
                <c:pt idx="274">
                  <c:v>3.5304980000000001</c:v>
                </c:pt>
                <c:pt idx="275">
                  <c:v>3.5345369999999998</c:v>
                </c:pt>
                <c:pt idx="276">
                  <c:v>3.5445899999999999</c:v>
                </c:pt>
                <c:pt idx="277">
                  <c:v>3.5454490000000001</c:v>
                </c:pt>
                <c:pt idx="278">
                  <c:v>3.542589</c:v>
                </c:pt>
                <c:pt idx="279">
                  <c:v>3.538713</c:v>
                </c:pt>
                <c:pt idx="280">
                  <c:v>3.5336280000000002</c:v>
                </c:pt>
                <c:pt idx="281">
                  <c:v>3.5358510000000001</c:v>
                </c:pt>
                <c:pt idx="282">
                  <c:v>3.538316</c:v>
                </c:pt>
                <c:pt idx="283">
                  <c:v>3.5337909999999999</c:v>
                </c:pt>
                <c:pt idx="284">
                  <c:v>3.5326</c:v>
                </c:pt>
                <c:pt idx="285">
                  <c:v>3.5318299999999998</c:v>
                </c:pt>
                <c:pt idx="286">
                  <c:v>3.5287929999999998</c:v>
                </c:pt>
                <c:pt idx="287">
                  <c:v>3.528257</c:v>
                </c:pt>
                <c:pt idx="288">
                  <c:v>3.5253100000000002</c:v>
                </c:pt>
                <c:pt idx="289">
                  <c:v>3.5232329999999998</c:v>
                </c:pt>
                <c:pt idx="290">
                  <c:v>3.5235479999999999</c:v>
                </c:pt>
                <c:pt idx="291">
                  <c:v>3.5233639999999999</c:v>
                </c:pt>
                <c:pt idx="292">
                  <c:v>3.5238209999999999</c:v>
                </c:pt>
                <c:pt idx="293">
                  <c:v>3.5292910000000002</c:v>
                </c:pt>
                <c:pt idx="294">
                  <c:v>3.5265710000000001</c:v>
                </c:pt>
                <c:pt idx="295">
                  <c:v>3.5261800000000001</c:v>
                </c:pt>
                <c:pt idx="296">
                  <c:v>3.5230190000000001</c:v>
                </c:pt>
                <c:pt idx="297">
                  <c:v>3.5180799999999999</c:v>
                </c:pt>
                <c:pt idx="298">
                  <c:v>3.5187369999999998</c:v>
                </c:pt>
                <c:pt idx="299">
                  <c:v>3.5191490000000001</c:v>
                </c:pt>
                <c:pt idx="300">
                  <c:v>3.5205700000000002</c:v>
                </c:pt>
                <c:pt idx="301">
                  <c:v>3.5224199999999999</c:v>
                </c:pt>
                <c:pt idx="302">
                  <c:v>3.5208170000000001</c:v>
                </c:pt>
                <c:pt idx="303">
                  <c:v>3.5244840000000002</c:v>
                </c:pt>
                <c:pt idx="304">
                  <c:v>3.5260850000000001</c:v>
                </c:pt>
                <c:pt idx="305">
                  <c:v>3.5265019999999998</c:v>
                </c:pt>
                <c:pt idx="306">
                  <c:v>3.5264859999999998</c:v>
                </c:pt>
                <c:pt idx="307">
                  <c:v>3.5254279999999998</c:v>
                </c:pt>
                <c:pt idx="308">
                  <c:v>3.525722</c:v>
                </c:pt>
                <c:pt idx="309">
                  <c:v>3.527072</c:v>
                </c:pt>
                <c:pt idx="310">
                  <c:v>3.5250400000000002</c:v>
                </c:pt>
                <c:pt idx="311">
                  <c:v>3.5257890000000001</c:v>
                </c:pt>
                <c:pt idx="312">
                  <c:v>3.530491</c:v>
                </c:pt>
                <c:pt idx="313">
                  <c:v>3.5309219999999999</c:v>
                </c:pt>
                <c:pt idx="314">
                  <c:v>3.529026</c:v>
                </c:pt>
                <c:pt idx="315">
                  <c:v>3.5256059999999998</c:v>
                </c:pt>
                <c:pt idx="316">
                  <c:v>3.524076</c:v>
                </c:pt>
                <c:pt idx="317">
                  <c:v>3.523234</c:v>
                </c:pt>
                <c:pt idx="318">
                  <c:v>3.519768</c:v>
                </c:pt>
                <c:pt idx="319">
                  <c:v>3.5249419999999998</c:v>
                </c:pt>
                <c:pt idx="320">
                  <c:v>3.5260020000000001</c:v>
                </c:pt>
                <c:pt idx="321">
                  <c:v>3.524842</c:v>
                </c:pt>
                <c:pt idx="322">
                  <c:v>3.5258569999999998</c:v>
                </c:pt>
                <c:pt idx="323">
                  <c:v>3.5266850000000001</c:v>
                </c:pt>
                <c:pt idx="324">
                  <c:v>3.5332530000000002</c:v>
                </c:pt>
                <c:pt idx="325">
                  <c:v>3.534386</c:v>
                </c:pt>
                <c:pt idx="326">
                  <c:v>3.5339939999999999</c:v>
                </c:pt>
                <c:pt idx="327">
                  <c:v>3.5326659999999999</c:v>
                </c:pt>
                <c:pt idx="328">
                  <c:v>3.5326520000000001</c:v>
                </c:pt>
                <c:pt idx="329">
                  <c:v>3.5344769999999999</c:v>
                </c:pt>
                <c:pt idx="330">
                  <c:v>3.5335200000000002</c:v>
                </c:pt>
                <c:pt idx="331">
                  <c:v>3.5303559999999998</c:v>
                </c:pt>
                <c:pt idx="332">
                  <c:v>3.5333380000000001</c:v>
                </c:pt>
                <c:pt idx="333">
                  <c:v>3.5386389999999999</c:v>
                </c:pt>
                <c:pt idx="334">
                  <c:v>3.542983</c:v>
                </c:pt>
                <c:pt idx="335">
                  <c:v>3.539466</c:v>
                </c:pt>
                <c:pt idx="336">
                  <c:v>3.538961</c:v>
                </c:pt>
                <c:pt idx="337">
                  <c:v>3.5398170000000002</c:v>
                </c:pt>
                <c:pt idx="338">
                  <c:v>3.5392350000000001</c:v>
                </c:pt>
                <c:pt idx="339">
                  <c:v>3.5419890000000001</c:v>
                </c:pt>
                <c:pt idx="340">
                  <c:v>3.5512069999999998</c:v>
                </c:pt>
                <c:pt idx="341">
                  <c:v>3.5527989999999998</c:v>
                </c:pt>
                <c:pt idx="342">
                  <c:v>3.5537429999999999</c:v>
                </c:pt>
                <c:pt idx="343">
                  <c:v>3.5534759999999999</c:v>
                </c:pt>
                <c:pt idx="344">
                  <c:v>3.5549140000000001</c:v>
                </c:pt>
                <c:pt idx="345">
                  <c:v>3.5607600000000001</c:v>
                </c:pt>
                <c:pt idx="346">
                  <c:v>3.5590839999999999</c:v>
                </c:pt>
                <c:pt idx="347">
                  <c:v>3.5592060000000001</c:v>
                </c:pt>
                <c:pt idx="348">
                  <c:v>3.5572469999999998</c:v>
                </c:pt>
                <c:pt idx="349">
                  <c:v>3.557693</c:v>
                </c:pt>
                <c:pt idx="350">
                  <c:v>3.5598070000000002</c:v>
                </c:pt>
                <c:pt idx="351">
                  <c:v>3.5580590000000001</c:v>
                </c:pt>
                <c:pt idx="352">
                  <c:v>3.555196</c:v>
                </c:pt>
                <c:pt idx="353">
                  <c:v>3.5578270000000001</c:v>
                </c:pt>
                <c:pt idx="354">
                  <c:v>3.5736840000000001</c:v>
                </c:pt>
                <c:pt idx="355">
                  <c:v>3.5715840000000001</c:v>
                </c:pt>
                <c:pt idx="356">
                  <c:v>3.5725730000000002</c:v>
                </c:pt>
                <c:pt idx="357">
                  <c:v>3.5735760000000001</c:v>
                </c:pt>
                <c:pt idx="358">
                  <c:v>3.573035</c:v>
                </c:pt>
                <c:pt idx="359">
                  <c:v>3.5736629999999998</c:v>
                </c:pt>
                <c:pt idx="360">
                  <c:v>3.571866</c:v>
                </c:pt>
                <c:pt idx="361">
                  <c:v>3.568165</c:v>
                </c:pt>
                <c:pt idx="362">
                  <c:v>3.565321</c:v>
                </c:pt>
                <c:pt idx="363">
                  <c:v>3.5652680000000001</c:v>
                </c:pt>
                <c:pt idx="364">
                  <c:v>3.5646770000000001</c:v>
                </c:pt>
                <c:pt idx="365">
                  <c:v>3.5665809999999998</c:v>
                </c:pt>
                <c:pt idx="366">
                  <c:v>3.565763</c:v>
                </c:pt>
                <c:pt idx="367">
                  <c:v>3.5639530000000001</c:v>
                </c:pt>
                <c:pt idx="368">
                  <c:v>3.5620959999999999</c:v>
                </c:pt>
                <c:pt idx="369">
                  <c:v>3.5633330000000001</c:v>
                </c:pt>
                <c:pt idx="370">
                  <c:v>3.561061</c:v>
                </c:pt>
                <c:pt idx="371">
                  <c:v>3.56081</c:v>
                </c:pt>
                <c:pt idx="372">
                  <c:v>3.5609039999999998</c:v>
                </c:pt>
                <c:pt idx="373">
                  <c:v>3.5612599999999999</c:v>
                </c:pt>
                <c:pt idx="374">
                  <c:v>3.5589279999999999</c:v>
                </c:pt>
                <c:pt idx="375">
                  <c:v>3.5569480000000002</c:v>
                </c:pt>
                <c:pt idx="376">
                  <c:v>3.5565669999999998</c:v>
                </c:pt>
                <c:pt idx="377">
                  <c:v>3.557925</c:v>
                </c:pt>
                <c:pt idx="378">
                  <c:v>3.5552540000000001</c:v>
                </c:pt>
                <c:pt idx="379">
                  <c:v>3.5539450000000001</c:v>
                </c:pt>
                <c:pt idx="380">
                  <c:v>3.5511020000000002</c:v>
                </c:pt>
                <c:pt idx="381">
                  <c:v>3.5482710000000002</c:v>
                </c:pt>
                <c:pt idx="382">
                  <c:v>3.5495719999999999</c:v>
                </c:pt>
                <c:pt idx="383">
                  <c:v>3.5477639999999999</c:v>
                </c:pt>
                <c:pt idx="384">
                  <c:v>3.5489139999999999</c:v>
                </c:pt>
                <c:pt idx="385">
                  <c:v>3.5521349999999998</c:v>
                </c:pt>
                <c:pt idx="386">
                  <c:v>3.5507849999999999</c:v>
                </c:pt>
                <c:pt idx="387">
                  <c:v>3.5473889999999999</c:v>
                </c:pt>
                <c:pt idx="388">
                  <c:v>3.546386</c:v>
                </c:pt>
                <c:pt idx="389">
                  <c:v>3.544673</c:v>
                </c:pt>
                <c:pt idx="390">
                  <c:v>3.5460470000000002</c:v>
                </c:pt>
                <c:pt idx="391">
                  <c:v>3.5442589999999998</c:v>
                </c:pt>
                <c:pt idx="392">
                  <c:v>3.546052</c:v>
                </c:pt>
                <c:pt idx="393">
                  <c:v>3.5452689999999998</c:v>
                </c:pt>
                <c:pt idx="394">
                  <c:v>3.5498189999999998</c:v>
                </c:pt>
                <c:pt idx="395">
                  <c:v>3.5495399999999999</c:v>
                </c:pt>
                <c:pt idx="396">
                  <c:v>3.5487730000000002</c:v>
                </c:pt>
                <c:pt idx="397">
                  <c:v>3.5469179999999998</c:v>
                </c:pt>
                <c:pt idx="398">
                  <c:v>3.543682</c:v>
                </c:pt>
                <c:pt idx="399">
                  <c:v>3.540721</c:v>
                </c:pt>
                <c:pt idx="400">
                  <c:v>3.5414080000000001</c:v>
                </c:pt>
                <c:pt idx="401">
                  <c:v>3.538904</c:v>
                </c:pt>
                <c:pt idx="402">
                  <c:v>3.536807</c:v>
                </c:pt>
                <c:pt idx="403">
                  <c:v>3.5366620000000002</c:v>
                </c:pt>
                <c:pt idx="404">
                  <c:v>3.5348190000000002</c:v>
                </c:pt>
                <c:pt idx="405">
                  <c:v>3.5333619999999999</c:v>
                </c:pt>
                <c:pt idx="406">
                  <c:v>3.530338</c:v>
                </c:pt>
                <c:pt idx="407">
                  <c:v>3.5287449999999998</c:v>
                </c:pt>
                <c:pt idx="408">
                  <c:v>3.5379079999999998</c:v>
                </c:pt>
                <c:pt idx="409">
                  <c:v>3.5377239999999999</c:v>
                </c:pt>
                <c:pt idx="410">
                  <c:v>3.5363899999999999</c:v>
                </c:pt>
                <c:pt idx="411">
                  <c:v>3.5365139999999999</c:v>
                </c:pt>
                <c:pt idx="412">
                  <c:v>3.539345</c:v>
                </c:pt>
                <c:pt idx="413">
                  <c:v>3.5389900000000001</c:v>
                </c:pt>
                <c:pt idx="414">
                  <c:v>3.5381149999999999</c:v>
                </c:pt>
                <c:pt idx="415">
                  <c:v>3.5396519999999998</c:v>
                </c:pt>
                <c:pt idx="416">
                  <c:v>3.5367950000000001</c:v>
                </c:pt>
                <c:pt idx="417">
                  <c:v>3.5350190000000001</c:v>
                </c:pt>
                <c:pt idx="418">
                  <c:v>3.5339200000000002</c:v>
                </c:pt>
                <c:pt idx="419">
                  <c:v>3.5341809999999998</c:v>
                </c:pt>
                <c:pt idx="420">
                  <c:v>3.532095</c:v>
                </c:pt>
                <c:pt idx="421">
                  <c:v>3.5329640000000002</c:v>
                </c:pt>
                <c:pt idx="422">
                  <c:v>3.5307230000000001</c:v>
                </c:pt>
                <c:pt idx="423">
                  <c:v>3.5330819999999998</c:v>
                </c:pt>
                <c:pt idx="424">
                  <c:v>3.542697</c:v>
                </c:pt>
                <c:pt idx="425">
                  <c:v>3.5429379999999999</c:v>
                </c:pt>
                <c:pt idx="426">
                  <c:v>3.5450550000000001</c:v>
                </c:pt>
                <c:pt idx="427">
                  <c:v>3.546141</c:v>
                </c:pt>
                <c:pt idx="428">
                  <c:v>3.5448439999999999</c:v>
                </c:pt>
                <c:pt idx="429">
                  <c:v>3.543615</c:v>
                </c:pt>
                <c:pt idx="430">
                  <c:v>3.5412140000000001</c:v>
                </c:pt>
                <c:pt idx="431">
                  <c:v>3.538967</c:v>
                </c:pt>
                <c:pt idx="432">
                  <c:v>3.5353560000000002</c:v>
                </c:pt>
                <c:pt idx="433">
                  <c:v>3.5337619999999998</c:v>
                </c:pt>
                <c:pt idx="434">
                  <c:v>3.5331320000000002</c:v>
                </c:pt>
                <c:pt idx="435">
                  <c:v>3.5345550000000001</c:v>
                </c:pt>
                <c:pt idx="436">
                  <c:v>3.534573</c:v>
                </c:pt>
                <c:pt idx="437">
                  <c:v>3.5344389999999999</c:v>
                </c:pt>
                <c:pt idx="438">
                  <c:v>3.5340850000000001</c:v>
                </c:pt>
                <c:pt idx="439">
                  <c:v>3.5336110000000001</c:v>
                </c:pt>
                <c:pt idx="440">
                  <c:v>3.531663</c:v>
                </c:pt>
                <c:pt idx="441">
                  <c:v>3.5259719999999999</c:v>
                </c:pt>
                <c:pt idx="442">
                  <c:v>3.5264500000000001</c:v>
                </c:pt>
                <c:pt idx="443">
                  <c:v>3.5278930000000002</c:v>
                </c:pt>
                <c:pt idx="444">
                  <c:v>3.5270890000000001</c:v>
                </c:pt>
                <c:pt idx="445">
                  <c:v>3.5248179999999998</c:v>
                </c:pt>
                <c:pt idx="446">
                  <c:v>3.5221439999999999</c:v>
                </c:pt>
                <c:pt idx="447">
                  <c:v>3.5230320000000002</c:v>
                </c:pt>
                <c:pt idx="448">
                  <c:v>3.5219550000000002</c:v>
                </c:pt>
                <c:pt idx="449">
                  <c:v>3.520975</c:v>
                </c:pt>
                <c:pt idx="450">
                  <c:v>3.5202629999999999</c:v>
                </c:pt>
                <c:pt idx="451">
                  <c:v>3.5213130000000001</c:v>
                </c:pt>
                <c:pt idx="452">
                  <c:v>3.5220310000000001</c:v>
                </c:pt>
                <c:pt idx="453">
                  <c:v>3.5216620000000001</c:v>
                </c:pt>
                <c:pt idx="454">
                  <c:v>3.519965</c:v>
                </c:pt>
                <c:pt idx="455">
                  <c:v>3.5208629999999999</c:v>
                </c:pt>
                <c:pt idx="456">
                  <c:v>3.520937</c:v>
                </c:pt>
                <c:pt idx="457">
                  <c:v>3.52155</c:v>
                </c:pt>
                <c:pt idx="458">
                  <c:v>3.5203500000000001</c:v>
                </c:pt>
                <c:pt idx="459">
                  <c:v>3.5171619999999999</c:v>
                </c:pt>
                <c:pt idx="460">
                  <c:v>3.5156139999999998</c:v>
                </c:pt>
                <c:pt idx="461">
                  <c:v>3.515069</c:v>
                </c:pt>
                <c:pt idx="462">
                  <c:v>3.512651</c:v>
                </c:pt>
                <c:pt idx="463">
                  <c:v>3.5139589999999998</c:v>
                </c:pt>
                <c:pt idx="464">
                  <c:v>3.5173459999999999</c:v>
                </c:pt>
                <c:pt idx="465">
                  <c:v>3.5174910000000001</c:v>
                </c:pt>
                <c:pt idx="466">
                  <c:v>3.5212240000000001</c:v>
                </c:pt>
                <c:pt idx="467">
                  <c:v>3.5214919999999998</c:v>
                </c:pt>
                <c:pt idx="468">
                  <c:v>3.5212539999999999</c:v>
                </c:pt>
                <c:pt idx="469">
                  <c:v>3.5202939999999998</c:v>
                </c:pt>
                <c:pt idx="470">
                  <c:v>3.5222630000000001</c:v>
                </c:pt>
                <c:pt idx="471">
                  <c:v>3.5224129999999998</c:v>
                </c:pt>
                <c:pt idx="472">
                  <c:v>3.5197229999999999</c:v>
                </c:pt>
                <c:pt idx="473">
                  <c:v>3.519701</c:v>
                </c:pt>
                <c:pt idx="474">
                  <c:v>3.5187740000000001</c:v>
                </c:pt>
                <c:pt idx="475">
                  <c:v>3.5156900000000002</c:v>
                </c:pt>
                <c:pt idx="476">
                  <c:v>3.5169860000000002</c:v>
                </c:pt>
                <c:pt idx="477">
                  <c:v>3.516149</c:v>
                </c:pt>
                <c:pt idx="478">
                  <c:v>3.5152770000000002</c:v>
                </c:pt>
                <c:pt idx="479">
                  <c:v>3.5163120000000001</c:v>
                </c:pt>
                <c:pt idx="480">
                  <c:v>3.5184280000000001</c:v>
                </c:pt>
                <c:pt idx="481">
                  <c:v>3.5183179999999998</c:v>
                </c:pt>
                <c:pt idx="482">
                  <c:v>3.5201250000000002</c:v>
                </c:pt>
                <c:pt idx="483">
                  <c:v>3.519126</c:v>
                </c:pt>
                <c:pt idx="484">
                  <c:v>3.5261900000000002</c:v>
                </c:pt>
                <c:pt idx="485">
                  <c:v>3.524829</c:v>
                </c:pt>
                <c:pt idx="486">
                  <c:v>3.5241929999999999</c:v>
                </c:pt>
                <c:pt idx="487">
                  <c:v>3.524667</c:v>
                </c:pt>
                <c:pt idx="488">
                  <c:v>3.5230920000000001</c:v>
                </c:pt>
                <c:pt idx="489">
                  <c:v>3.521658</c:v>
                </c:pt>
                <c:pt idx="490">
                  <c:v>3.5196049999999999</c:v>
                </c:pt>
                <c:pt idx="491">
                  <c:v>3.5201669999999998</c:v>
                </c:pt>
                <c:pt idx="492">
                  <c:v>3.5186999999999999</c:v>
                </c:pt>
                <c:pt idx="493">
                  <c:v>3.5184289999999998</c:v>
                </c:pt>
                <c:pt idx="494">
                  <c:v>3.5164430000000002</c:v>
                </c:pt>
                <c:pt idx="495">
                  <c:v>3.5163660000000001</c:v>
                </c:pt>
                <c:pt idx="496">
                  <c:v>3.5142099999999998</c:v>
                </c:pt>
                <c:pt idx="497">
                  <c:v>3.5128810000000001</c:v>
                </c:pt>
                <c:pt idx="498">
                  <c:v>3.511504</c:v>
                </c:pt>
                <c:pt idx="499">
                  <c:v>3.5093700000000001</c:v>
                </c:pt>
                <c:pt idx="500">
                  <c:v>3.5066160000000002</c:v>
                </c:pt>
                <c:pt idx="501">
                  <c:v>3.5049589999999999</c:v>
                </c:pt>
                <c:pt idx="502">
                  <c:v>3.5040870000000002</c:v>
                </c:pt>
                <c:pt idx="503">
                  <c:v>3.5051260000000002</c:v>
                </c:pt>
                <c:pt idx="504">
                  <c:v>3.5081470000000001</c:v>
                </c:pt>
                <c:pt idx="505">
                  <c:v>3.5121349999999998</c:v>
                </c:pt>
                <c:pt idx="506">
                  <c:v>3.5103689999999999</c:v>
                </c:pt>
                <c:pt idx="507">
                  <c:v>3.5069629999999998</c:v>
                </c:pt>
                <c:pt idx="508">
                  <c:v>3.5093640000000001</c:v>
                </c:pt>
                <c:pt idx="509">
                  <c:v>3.5106839999999999</c:v>
                </c:pt>
                <c:pt idx="510">
                  <c:v>3.5090439999999998</c:v>
                </c:pt>
                <c:pt idx="511">
                  <c:v>3.507987</c:v>
                </c:pt>
                <c:pt idx="512">
                  <c:v>3.5063230000000001</c:v>
                </c:pt>
                <c:pt idx="513">
                  <c:v>3.5052569999999998</c:v>
                </c:pt>
                <c:pt idx="514">
                  <c:v>3.504127</c:v>
                </c:pt>
                <c:pt idx="515">
                  <c:v>3.5026999999999999</c:v>
                </c:pt>
                <c:pt idx="516">
                  <c:v>3.502653</c:v>
                </c:pt>
                <c:pt idx="517">
                  <c:v>3.5051670000000001</c:v>
                </c:pt>
                <c:pt idx="518">
                  <c:v>3.5055390000000002</c:v>
                </c:pt>
                <c:pt idx="519">
                  <c:v>3.5067569999999999</c:v>
                </c:pt>
                <c:pt idx="520">
                  <c:v>3.507787</c:v>
                </c:pt>
                <c:pt idx="521">
                  <c:v>3.5090690000000002</c:v>
                </c:pt>
                <c:pt idx="522">
                  <c:v>3.5103949999999999</c:v>
                </c:pt>
                <c:pt idx="523">
                  <c:v>3.5085519999999999</c:v>
                </c:pt>
                <c:pt idx="524">
                  <c:v>3.508178</c:v>
                </c:pt>
                <c:pt idx="525">
                  <c:v>3.508308</c:v>
                </c:pt>
                <c:pt idx="526">
                  <c:v>3.5072009999999998</c:v>
                </c:pt>
                <c:pt idx="527">
                  <c:v>3.5063759999999999</c:v>
                </c:pt>
                <c:pt idx="528">
                  <c:v>3.5066660000000001</c:v>
                </c:pt>
                <c:pt idx="529">
                  <c:v>3.506243</c:v>
                </c:pt>
                <c:pt idx="530">
                  <c:v>3.5093209999999999</c:v>
                </c:pt>
                <c:pt idx="531">
                  <c:v>3.5103580000000001</c:v>
                </c:pt>
                <c:pt idx="532">
                  <c:v>3.5112109999999999</c:v>
                </c:pt>
                <c:pt idx="533">
                  <c:v>3.510046</c:v>
                </c:pt>
                <c:pt idx="534">
                  <c:v>3.5106890000000002</c:v>
                </c:pt>
                <c:pt idx="535">
                  <c:v>3.512143</c:v>
                </c:pt>
                <c:pt idx="536">
                  <c:v>3.5108679999999999</c:v>
                </c:pt>
                <c:pt idx="537">
                  <c:v>3.5090530000000002</c:v>
                </c:pt>
                <c:pt idx="538">
                  <c:v>3.507673</c:v>
                </c:pt>
                <c:pt idx="539">
                  <c:v>3.5103879999999998</c:v>
                </c:pt>
                <c:pt idx="540">
                  <c:v>3.5085570000000001</c:v>
                </c:pt>
                <c:pt idx="541">
                  <c:v>3.5086840000000001</c:v>
                </c:pt>
                <c:pt idx="542">
                  <c:v>3.5083799999999998</c:v>
                </c:pt>
                <c:pt idx="543">
                  <c:v>3.5094639999999999</c:v>
                </c:pt>
                <c:pt idx="544">
                  <c:v>3.508184</c:v>
                </c:pt>
                <c:pt idx="545">
                  <c:v>3.5065580000000001</c:v>
                </c:pt>
                <c:pt idx="546">
                  <c:v>3.5053339999999999</c:v>
                </c:pt>
                <c:pt idx="547">
                  <c:v>3.5056409999999998</c:v>
                </c:pt>
                <c:pt idx="548">
                  <c:v>3.504461</c:v>
                </c:pt>
                <c:pt idx="549">
                  <c:v>3.5036529999999999</c:v>
                </c:pt>
                <c:pt idx="550">
                  <c:v>3.5046580000000001</c:v>
                </c:pt>
                <c:pt idx="551">
                  <c:v>3.5043500000000001</c:v>
                </c:pt>
                <c:pt idx="552">
                  <c:v>3.504858</c:v>
                </c:pt>
                <c:pt idx="553">
                  <c:v>3.506389</c:v>
                </c:pt>
                <c:pt idx="554">
                  <c:v>3.5064060000000001</c:v>
                </c:pt>
                <c:pt idx="555">
                  <c:v>3.5067729999999999</c:v>
                </c:pt>
                <c:pt idx="556">
                  <c:v>3.5047730000000001</c:v>
                </c:pt>
                <c:pt idx="557">
                  <c:v>3.5048699999999999</c:v>
                </c:pt>
                <c:pt idx="558">
                  <c:v>3.503673</c:v>
                </c:pt>
                <c:pt idx="559">
                  <c:v>3.503145</c:v>
                </c:pt>
                <c:pt idx="560">
                  <c:v>3.5042550000000001</c:v>
                </c:pt>
                <c:pt idx="561">
                  <c:v>3.5032740000000002</c:v>
                </c:pt>
                <c:pt idx="562">
                  <c:v>3.5044110000000002</c:v>
                </c:pt>
                <c:pt idx="563">
                  <c:v>3.5044170000000001</c:v>
                </c:pt>
                <c:pt idx="564">
                  <c:v>3.504823</c:v>
                </c:pt>
                <c:pt idx="565">
                  <c:v>3.5059130000000001</c:v>
                </c:pt>
                <c:pt idx="566">
                  <c:v>3.5052919999999999</c:v>
                </c:pt>
                <c:pt idx="567">
                  <c:v>3.50576</c:v>
                </c:pt>
                <c:pt idx="568">
                  <c:v>3.5078290000000001</c:v>
                </c:pt>
                <c:pt idx="569">
                  <c:v>3.5097330000000002</c:v>
                </c:pt>
                <c:pt idx="570">
                  <c:v>3.5085869999999999</c:v>
                </c:pt>
                <c:pt idx="571">
                  <c:v>3.5089610000000002</c:v>
                </c:pt>
                <c:pt idx="572">
                  <c:v>3.5091760000000001</c:v>
                </c:pt>
                <c:pt idx="573">
                  <c:v>3.5080550000000001</c:v>
                </c:pt>
                <c:pt idx="574">
                  <c:v>3.506392</c:v>
                </c:pt>
                <c:pt idx="575">
                  <c:v>3.506942</c:v>
                </c:pt>
                <c:pt idx="576">
                  <c:v>3.5046140000000001</c:v>
                </c:pt>
                <c:pt idx="577">
                  <c:v>3.5077980000000002</c:v>
                </c:pt>
                <c:pt idx="578">
                  <c:v>3.5086539999999999</c:v>
                </c:pt>
                <c:pt idx="579">
                  <c:v>3.5090499999999998</c:v>
                </c:pt>
                <c:pt idx="580">
                  <c:v>3.5086369999999998</c:v>
                </c:pt>
                <c:pt idx="581">
                  <c:v>3.5071099999999999</c:v>
                </c:pt>
                <c:pt idx="582">
                  <c:v>3.504807</c:v>
                </c:pt>
                <c:pt idx="583">
                  <c:v>3.5042819999999999</c:v>
                </c:pt>
                <c:pt idx="584">
                  <c:v>3.5026269999999999</c:v>
                </c:pt>
                <c:pt idx="585">
                  <c:v>3.5001150000000001</c:v>
                </c:pt>
                <c:pt idx="586">
                  <c:v>3.4988959999999998</c:v>
                </c:pt>
                <c:pt idx="587">
                  <c:v>3.4990169999999998</c:v>
                </c:pt>
                <c:pt idx="588">
                  <c:v>3.4990749999999999</c:v>
                </c:pt>
                <c:pt idx="589">
                  <c:v>3.4988959999999998</c:v>
                </c:pt>
                <c:pt idx="590">
                  <c:v>3.4993069999999999</c:v>
                </c:pt>
                <c:pt idx="591">
                  <c:v>3.499984</c:v>
                </c:pt>
                <c:pt idx="592">
                  <c:v>3.4999030000000002</c:v>
                </c:pt>
                <c:pt idx="593">
                  <c:v>3.4994869999999998</c:v>
                </c:pt>
                <c:pt idx="594">
                  <c:v>3.4981110000000002</c:v>
                </c:pt>
                <c:pt idx="595">
                  <c:v>3.4979049999999998</c:v>
                </c:pt>
                <c:pt idx="596">
                  <c:v>3.4967890000000001</c:v>
                </c:pt>
                <c:pt idx="597">
                  <c:v>3.4950510000000001</c:v>
                </c:pt>
                <c:pt idx="598">
                  <c:v>3.4936739999999999</c:v>
                </c:pt>
                <c:pt idx="599">
                  <c:v>3.4989479999999999</c:v>
                </c:pt>
                <c:pt idx="600">
                  <c:v>3.506672</c:v>
                </c:pt>
                <c:pt idx="601">
                  <c:v>3.505039</c:v>
                </c:pt>
                <c:pt idx="602">
                  <c:v>3.505255</c:v>
                </c:pt>
                <c:pt idx="603">
                  <c:v>3.50637</c:v>
                </c:pt>
                <c:pt idx="604">
                  <c:v>3.5047969999999999</c:v>
                </c:pt>
                <c:pt idx="605">
                  <c:v>3.5048119999999998</c:v>
                </c:pt>
                <c:pt idx="606">
                  <c:v>3.5038610000000001</c:v>
                </c:pt>
                <c:pt idx="607">
                  <c:v>3.5030619999999999</c:v>
                </c:pt>
                <c:pt idx="608">
                  <c:v>3.5020020000000001</c:v>
                </c:pt>
                <c:pt idx="609">
                  <c:v>3.5003950000000001</c:v>
                </c:pt>
                <c:pt idx="610">
                  <c:v>3.4999660000000001</c:v>
                </c:pt>
                <c:pt idx="611">
                  <c:v>3.4987170000000001</c:v>
                </c:pt>
                <c:pt idx="612">
                  <c:v>3.4974500000000002</c:v>
                </c:pt>
                <c:pt idx="613">
                  <c:v>3.4985710000000001</c:v>
                </c:pt>
                <c:pt idx="614">
                  <c:v>3.4974729999999998</c:v>
                </c:pt>
                <c:pt idx="615">
                  <c:v>3.496705</c:v>
                </c:pt>
                <c:pt idx="616">
                  <c:v>3.4970309999999998</c:v>
                </c:pt>
                <c:pt idx="617">
                  <c:v>3.4996930000000002</c:v>
                </c:pt>
                <c:pt idx="618">
                  <c:v>3.4985840000000001</c:v>
                </c:pt>
                <c:pt idx="619">
                  <c:v>3.498793</c:v>
                </c:pt>
                <c:pt idx="620">
                  <c:v>3.4979969999999998</c:v>
                </c:pt>
                <c:pt idx="621">
                  <c:v>3.4968430000000001</c:v>
                </c:pt>
                <c:pt idx="622">
                  <c:v>3.496013</c:v>
                </c:pt>
                <c:pt idx="623">
                  <c:v>3.4984799999999998</c:v>
                </c:pt>
                <c:pt idx="624">
                  <c:v>3.5005630000000001</c:v>
                </c:pt>
                <c:pt idx="625">
                  <c:v>3.5024410000000001</c:v>
                </c:pt>
                <c:pt idx="626">
                  <c:v>3.5026169999999999</c:v>
                </c:pt>
                <c:pt idx="627">
                  <c:v>3.5017800000000001</c:v>
                </c:pt>
                <c:pt idx="628">
                  <c:v>3.5031119999999998</c:v>
                </c:pt>
                <c:pt idx="629">
                  <c:v>3.5030960000000002</c:v>
                </c:pt>
                <c:pt idx="630">
                  <c:v>3.505207</c:v>
                </c:pt>
                <c:pt idx="631">
                  <c:v>3.5044149999999998</c:v>
                </c:pt>
                <c:pt idx="632">
                  <c:v>3.5062120000000001</c:v>
                </c:pt>
                <c:pt idx="633">
                  <c:v>3.5048089999999998</c:v>
                </c:pt>
                <c:pt idx="634">
                  <c:v>3.5045670000000002</c:v>
                </c:pt>
                <c:pt idx="635">
                  <c:v>3.5038360000000002</c:v>
                </c:pt>
                <c:pt idx="636">
                  <c:v>3.5029919999999999</c:v>
                </c:pt>
                <c:pt idx="637">
                  <c:v>3.502866</c:v>
                </c:pt>
                <c:pt idx="638">
                  <c:v>3.5060950000000002</c:v>
                </c:pt>
                <c:pt idx="639">
                  <c:v>3.505363</c:v>
                </c:pt>
                <c:pt idx="640">
                  <c:v>3.5051739999999998</c:v>
                </c:pt>
                <c:pt idx="641">
                  <c:v>3.503212</c:v>
                </c:pt>
                <c:pt idx="642">
                  <c:v>3.5029970000000001</c:v>
                </c:pt>
                <c:pt idx="643">
                  <c:v>3.5013740000000002</c:v>
                </c:pt>
                <c:pt idx="644">
                  <c:v>3.5016289999999999</c:v>
                </c:pt>
                <c:pt idx="645">
                  <c:v>3.5021049999999998</c:v>
                </c:pt>
                <c:pt idx="646">
                  <c:v>3.500969</c:v>
                </c:pt>
                <c:pt idx="647">
                  <c:v>3.5006020000000002</c:v>
                </c:pt>
                <c:pt idx="648">
                  <c:v>3.501093</c:v>
                </c:pt>
                <c:pt idx="649">
                  <c:v>3.5030770000000002</c:v>
                </c:pt>
                <c:pt idx="650">
                  <c:v>3.5020060000000002</c:v>
                </c:pt>
                <c:pt idx="651">
                  <c:v>3.501865</c:v>
                </c:pt>
                <c:pt idx="652">
                  <c:v>3.5012159999999999</c:v>
                </c:pt>
                <c:pt idx="653">
                  <c:v>3.4998149999999999</c:v>
                </c:pt>
                <c:pt idx="654">
                  <c:v>3.4978310000000001</c:v>
                </c:pt>
                <c:pt idx="655">
                  <c:v>3.4980180000000001</c:v>
                </c:pt>
                <c:pt idx="656">
                  <c:v>3.4961669999999998</c:v>
                </c:pt>
                <c:pt idx="657">
                  <c:v>3.4957940000000001</c:v>
                </c:pt>
                <c:pt idx="658">
                  <c:v>3.5003000000000002</c:v>
                </c:pt>
                <c:pt idx="659">
                  <c:v>3.4984920000000002</c:v>
                </c:pt>
                <c:pt idx="660">
                  <c:v>3.4986470000000001</c:v>
                </c:pt>
                <c:pt idx="661">
                  <c:v>3.4971109999999999</c:v>
                </c:pt>
                <c:pt idx="662">
                  <c:v>3.496826</c:v>
                </c:pt>
                <c:pt idx="663">
                  <c:v>3.4955660000000002</c:v>
                </c:pt>
                <c:pt idx="664">
                  <c:v>3.4954649999999998</c:v>
                </c:pt>
                <c:pt idx="665">
                  <c:v>3.4971719999999999</c:v>
                </c:pt>
                <c:pt idx="666">
                  <c:v>3.4967229999999998</c:v>
                </c:pt>
                <c:pt idx="667">
                  <c:v>3.497897</c:v>
                </c:pt>
                <c:pt idx="668">
                  <c:v>3.4990739999999998</c:v>
                </c:pt>
                <c:pt idx="669">
                  <c:v>3.4978630000000002</c:v>
                </c:pt>
                <c:pt idx="670">
                  <c:v>3.4969169999999998</c:v>
                </c:pt>
                <c:pt idx="671">
                  <c:v>3.495743</c:v>
                </c:pt>
                <c:pt idx="672">
                  <c:v>3.5037720000000001</c:v>
                </c:pt>
                <c:pt idx="673">
                  <c:v>3.5061490000000002</c:v>
                </c:pt>
                <c:pt idx="674">
                  <c:v>3.5045099999999998</c:v>
                </c:pt>
                <c:pt idx="675">
                  <c:v>3.5045130000000002</c:v>
                </c:pt>
                <c:pt idx="676">
                  <c:v>3.5024980000000001</c:v>
                </c:pt>
                <c:pt idx="677">
                  <c:v>3.5043350000000002</c:v>
                </c:pt>
                <c:pt idx="678">
                  <c:v>3.5058440000000002</c:v>
                </c:pt>
                <c:pt idx="679">
                  <c:v>3.5055079999999998</c:v>
                </c:pt>
                <c:pt idx="680">
                  <c:v>3.5050669999999999</c:v>
                </c:pt>
                <c:pt idx="681">
                  <c:v>3.5036480000000001</c:v>
                </c:pt>
                <c:pt idx="682">
                  <c:v>3.501992</c:v>
                </c:pt>
                <c:pt idx="683">
                  <c:v>3.502189</c:v>
                </c:pt>
                <c:pt idx="684">
                  <c:v>3.5001699999999998</c:v>
                </c:pt>
                <c:pt idx="685">
                  <c:v>3.4999199999999999</c:v>
                </c:pt>
                <c:pt idx="686">
                  <c:v>3.498888</c:v>
                </c:pt>
                <c:pt idx="687">
                  <c:v>3.4979300000000002</c:v>
                </c:pt>
                <c:pt idx="688">
                  <c:v>3.4968270000000001</c:v>
                </c:pt>
                <c:pt idx="689">
                  <c:v>3.4952000000000001</c:v>
                </c:pt>
                <c:pt idx="690">
                  <c:v>3.4944989999999998</c:v>
                </c:pt>
                <c:pt idx="691">
                  <c:v>3.4936609999999999</c:v>
                </c:pt>
                <c:pt idx="692">
                  <c:v>3.4920849999999999</c:v>
                </c:pt>
                <c:pt idx="693">
                  <c:v>3.490453</c:v>
                </c:pt>
                <c:pt idx="694">
                  <c:v>3.4893529999999999</c:v>
                </c:pt>
                <c:pt idx="695">
                  <c:v>3.4879519999999999</c:v>
                </c:pt>
                <c:pt idx="696">
                  <c:v>3.4868169999999998</c:v>
                </c:pt>
                <c:pt idx="697">
                  <c:v>3.4851040000000002</c:v>
                </c:pt>
                <c:pt idx="698">
                  <c:v>3.484947</c:v>
                </c:pt>
                <c:pt idx="699">
                  <c:v>3.4842309999999999</c:v>
                </c:pt>
                <c:pt idx="700">
                  <c:v>3.4824890000000002</c:v>
                </c:pt>
                <c:pt idx="701">
                  <c:v>3.4828610000000002</c:v>
                </c:pt>
                <c:pt idx="702">
                  <c:v>3.4833270000000001</c:v>
                </c:pt>
                <c:pt idx="703">
                  <c:v>3.4829569999999999</c:v>
                </c:pt>
                <c:pt idx="704">
                  <c:v>3.4830169999999998</c:v>
                </c:pt>
                <c:pt idx="705">
                  <c:v>3.4810110000000001</c:v>
                </c:pt>
                <c:pt idx="706">
                  <c:v>3.4801289999999998</c:v>
                </c:pt>
                <c:pt idx="707">
                  <c:v>3.4796200000000002</c:v>
                </c:pt>
                <c:pt idx="708">
                  <c:v>3.4786239999999999</c:v>
                </c:pt>
                <c:pt idx="709">
                  <c:v>3.478828</c:v>
                </c:pt>
                <c:pt idx="710">
                  <c:v>3.4778419999999999</c:v>
                </c:pt>
                <c:pt idx="711">
                  <c:v>3.4789310000000002</c:v>
                </c:pt>
                <c:pt idx="712">
                  <c:v>3.4786229999999998</c:v>
                </c:pt>
                <c:pt idx="713">
                  <c:v>3.477992</c:v>
                </c:pt>
                <c:pt idx="714">
                  <c:v>3.4776340000000001</c:v>
                </c:pt>
                <c:pt idx="715">
                  <c:v>3.4777800000000001</c:v>
                </c:pt>
                <c:pt idx="716">
                  <c:v>3.4787349999999999</c:v>
                </c:pt>
                <c:pt idx="717">
                  <c:v>3.4781420000000001</c:v>
                </c:pt>
                <c:pt idx="718">
                  <c:v>3.4775619999999998</c:v>
                </c:pt>
                <c:pt idx="719">
                  <c:v>3.477398</c:v>
                </c:pt>
                <c:pt idx="720">
                  <c:v>3.4775049999999998</c:v>
                </c:pt>
                <c:pt idx="721">
                  <c:v>3.4782280000000001</c:v>
                </c:pt>
                <c:pt idx="722">
                  <c:v>3.476801</c:v>
                </c:pt>
                <c:pt idx="723">
                  <c:v>3.4760779999999998</c:v>
                </c:pt>
                <c:pt idx="724">
                  <c:v>3.4792960000000002</c:v>
                </c:pt>
                <c:pt idx="725">
                  <c:v>3.481595</c:v>
                </c:pt>
                <c:pt idx="726">
                  <c:v>3.481382</c:v>
                </c:pt>
                <c:pt idx="727">
                  <c:v>3.4837500000000001</c:v>
                </c:pt>
                <c:pt idx="728">
                  <c:v>3.4830580000000002</c:v>
                </c:pt>
                <c:pt idx="729">
                  <c:v>3.4821049999999998</c:v>
                </c:pt>
                <c:pt idx="730">
                  <c:v>3.481522</c:v>
                </c:pt>
                <c:pt idx="731">
                  <c:v>3.48021</c:v>
                </c:pt>
                <c:pt idx="732">
                  <c:v>3.4794139999999998</c:v>
                </c:pt>
                <c:pt idx="733">
                  <c:v>3.482977</c:v>
                </c:pt>
                <c:pt idx="734">
                  <c:v>3.4818899999999999</c:v>
                </c:pt>
                <c:pt idx="735">
                  <c:v>3.4818950000000002</c:v>
                </c:pt>
                <c:pt idx="736">
                  <c:v>3.4804970000000002</c:v>
                </c:pt>
                <c:pt idx="737">
                  <c:v>3.4798689999999999</c:v>
                </c:pt>
                <c:pt idx="738">
                  <c:v>3.4784790000000001</c:v>
                </c:pt>
                <c:pt idx="739">
                  <c:v>3.477309</c:v>
                </c:pt>
                <c:pt idx="740">
                  <c:v>3.4773990000000001</c:v>
                </c:pt>
                <c:pt idx="741">
                  <c:v>3.4789379999999999</c:v>
                </c:pt>
                <c:pt idx="742">
                  <c:v>3.4816850000000001</c:v>
                </c:pt>
                <c:pt idx="743">
                  <c:v>3.4832390000000002</c:v>
                </c:pt>
                <c:pt idx="744">
                  <c:v>3.4821049999999998</c:v>
                </c:pt>
                <c:pt idx="745">
                  <c:v>3.4810750000000001</c:v>
                </c:pt>
                <c:pt idx="746">
                  <c:v>3.4807570000000001</c:v>
                </c:pt>
                <c:pt idx="747">
                  <c:v>3.483603</c:v>
                </c:pt>
                <c:pt idx="748">
                  <c:v>3.4841350000000002</c:v>
                </c:pt>
                <c:pt idx="749">
                  <c:v>3.492591</c:v>
                </c:pt>
                <c:pt idx="750">
                  <c:v>3.4926750000000002</c:v>
                </c:pt>
                <c:pt idx="751">
                  <c:v>3.49153</c:v>
                </c:pt>
                <c:pt idx="752">
                  <c:v>3.4911379999999999</c:v>
                </c:pt>
                <c:pt idx="753">
                  <c:v>3.4916900000000002</c:v>
                </c:pt>
                <c:pt idx="754">
                  <c:v>3.492391</c:v>
                </c:pt>
                <c:pt idx="755">
                  <c:v>3.4918589999999998</c:v>
                </c:pt>
                <c:pt idx="756">
                  <c:v>3.4901550000000001</c:v>
                </c:pt>
                <c:pt idx="757">
                  <c:v>3.4942139999999999</c:v>
                </c:pt>
                <c:pt idx="758">
                  <c:v>3.4945520000000001</c:v>
                </c:pt>
                <c:pt idx="759">
                  <c:v>3.4931410000000001</c:v>
                </c:pt>
                <c:pt idx="760">
                  <c:v>3.49356</c:v>
                </c:pt>
                <c:pt idx="761">
                  <c:v>3.49621</c:v>
                </c:pt>
                <c:pt idx="762">
                  <c:v>3.4967679999999999</c:v>
                </c:pt>
                <c:pt idx="763">
                  <c:v>3.4972259999999999</c:v>
                </c:pt>
                <c:pt idx="764">
                  <c:v>3.4965489999999999</c:v>
                </c:pt>
                <c:pt idx="765">
                  <c:v>3.496972</c:v>
                </c:pt>
                <c:pt idx="766">
                  <c:v>3.4974669999999999</c:v>
                </c:pt>
                <c:pt idx="767">
                  <c:v>3.498059</c:v>
                </c:pt>
                <c:pt idx="768">
                  <c:v>3.4983749999999998</c:v>
                </c:pt>
                <c:pt idx="769">
                  <c:v>3.499339</c:v>
                </c:pt>
                <c:pt idx="770">
                  <c:v>3.501007</c:v>
                </c:pt>
                <c:pt idx="771">
                  <c:v>3.500435</c:v>
                </c:pt>
                <c:pt idx="772">
                  <c:v>3.5001519999999999</c:v>
                </c:pt>
                <c:pt idx="773">
                  <c:v>3.499539</c:v>
                </c:pt>
                <c:pt idx="774">
                  <c:v>3.5002260000000001</c:v>
                </c:pt>
                <c:pt idx="775">
                  <c:v>3.4994260000000001</c:v>
                </c:pt>
                <c:pt idx="776">
                  <c:v>3.4993609999999999</c:v>
                </c:pt>
                <c:pt idx="777">
                  <c:v>3.4982799999999998</c:v>
                </c:pt>
                <c:pt idx="778">
                  <c:v>3.4980560000000001</c:v>
                </c:pt>
                <c:pt idx="779">
                  <c:v>3.497649</c:v>
                </c:pt>
                <c:pt idx="780">
                  <c:v>3.4972599999999998</c:v>
                </c:pt>
                <c:pt idx="781">
                  <c:v>3.4973800000000002</c:v>
                </c:pt>
                <c:pt idx="782">
                  <c:v>3.4973169999999998</c:v>
                </c:pt>
                <c:pt idx="783">
                  <c:v>3.4964750000000002</c:v>
                </c:pt>
                <c:pt idx="784">
                  <c:v>3.4956429999999998</c:v>
                </c:pt>
                <c:pt idx="785">
                  <c:v>3.4948610000000002</c:v>
                </c:pt>
                <c:pt idx="786">
                  <c:v>3.4938660000000001</c:v>
                </c:pt>
                <c:pt idx="787">
                  <c:v>3.4930270000000001</c:v>
                </c:pt>
                <c:pt idx="788">
                  <c:v>3.4941</c:v>
                </c:pt>
                <c:pt idx="789">
                  <c:v>3.4941070000000001</c:v>
                </c:pt>
                <c:pt idx="790">
                  <c:v>3.4931220000000001</c:v>
                </c:pt>
                <c:pt idx="791">
                  <c:v>3.4915630000000002</c:v>
                </c:pt>
                <c:pt idx="792">
                  <c:v>3.4918230000000001</c:v>
                </c:pt>
                <c:pt idx="793">
                  <c:v>3.4917950000000002</c:v>
                </c:pt>
                <c:pt idx="794">
                  <c:v>3.4909759999999999</c:v>
                </c:pt>
                <c:pt idx="795">
                  <c:v>3.4920650000000002</c:v>
                </c:pt>
                <c:pt idx="796">
                  <c:v>3.4924550000000001</c:v>
                </c:pt>
                <c:pt idx="797">
                  <c:v>3.4920170000000001</c:v>
                </c:pt>
                <c:pt idx="798">
                  <c:v>3.49444</c:v>
                </c:pt>
                <c:pt idx="799">
                  <c:v>3.494348</c:v>
                </c:pt>
                <c:pt idx="800">
                  <c:v>3.4953699999999999</c:v>
                </c:pt>
                <c:pt idx="801">
                  <c:v>3.494977</c:v>
                </c:pt>
                <c:pt idx="802">
                  <c:v>3.4952540000000001</c:v>
                </c:pt>
                <c:pt idx="803">
                  <c:v>3.4967899999999998</c:v>
                </c:pt>
                <c:pt idx="804">
                  <c:v>3.495857</c:v>
                </c:pt>
                <c:pt idx="805">
                  <c:v>3.495606</c:v>
                </c:pt>
                <c:pt idx="806">
                  <c:v>3.4953889999999999</c:v>
                </c:pt>
                <c:pt idx="807">
                  <c:v>3.4989150000000002</c:v>
                </c:pt>
                <c:pt idx="808">
                  <c:v>3.498005</c:v>
                </c:pt>
                <c:pt idx="809">
                  <c:v>3.4991789999999998</c:v>
                </c:pt>
                <c:pt idx="810">
                  <c:v>3.4983960000000001</c:v>
                </c:pt>
                <c:pt idx="811">
                  <c:v>3.501179</c:v>
                </c:pt>
                <c:pt idx="812">
                  <c:v>3.5013480000000001</c:v>
                </c:pt>
                <c:pt idx="813">
                  <c:v>3.501328</c:v>
                </c:pt>
                <c:pt idx="814">
                  <c:v>3.5018660000000001</c:v>
                </c:pt>
                <c:pt idx="815">
                  <c:v>3.5015710000000002</c:v>
                </c:pt>
                <c:pt idx="816">
                  <c:v>3.5011480000000001</c:v>
                </c:pt>
                <c:pt idx="817">
                  <c:v>3.5020159999999998</c:v>
                </c:pt>
                <c:pt idx="818">
                  <c:v>3.5021309999999999</c:v>
                </c:pt>
                <c:pt idx="819">
                  <c:v>3.501287</c:v>
                </c:pt>
                <c:pt idx="820">
                  <c:v>3.5023710000000001</c:v>
                </c:pt>
                <c:pt idx="821">
                  <c:v>3.502351</c:v>
                </c:pt>
                <c:pt idx="822">
                  <c:v>3.503228</c:v>
                </c:pt>
                <c:pt idx="823">
                  <c:v>3.5029340000000002</c:v>
                </c:pt>
                <c:pt idx="824">
                  <c:v>3.5031080000000001</c:v>
                </c:pt>
                <c:pt idx="825">
                  <c:v>3.5042520000000001</c:v>
                </c:pt>
                <c:pt idx="826">
                  <c:v>3.504051</c:v>
                </c:pt>
                <c:pt idx="827">
                  <c:v>3.5047139999999999</c:v>
                </c:pt>
                <c:pt idx="828">
                  <c:v>3.5052279999999998</c:v>
                </c:pt>
                <c:pt idx="829">
                  <c:v>3.5042420000000001</c:v>
                </c:pt>
                <c:pt idx="830">
                  <c:v>3.502583</c:v>
                </c:pt>
                <c:pt idx="831">
                  <c:v>3.5011269999999999</c:v>
                </c:pt>
                <c:pt idx="832">
                  <c:v>3.5012819999999998</c:v>
                </c:pt>
                <c:pt idx="833">
                  <c:v>3.499352</c:v>
                </c:pt>
                <c:pt idx="834">
                  <c:v>3.5011000000000001</c:v>
                </c:pt>
                <c:pt idx="835">
                  <c:v>3.502319</c:v>
                </c:pt>
                <c:pt idx="836">
                  <c:v>3.5021300000000002</c:v>
                </c:pt>
                <c:pt idx="837">
                  <c:v>3.5020280000000001</c:v>
                </c:pt>
                <c:pt idx="838">
                  <c:v>3.5042239999999998</c:v>
                </c:pt>
                <c:pt idx="839">
                  <c:v>3.5059629999999999</c:v>
                </c:pt>
                <c:pt idx="840">
                  <c:v>3.5088840000000001</c:v>
                </c:pt>
                <c:pt idx="841">
                  <c:v>3.5087299999999999</c:v>
                </c:pt>
                <c:pt idx="842">
                  <c:v>3.5069349999999999</c:v>
                </c:pt>
                <c:pt idx="843">
                  <c:v>3.5061810000000002</c:v>
                </c:pt>
                <c:pt idx="844">
                  <c:v>3.5056590000000001</c:v>
                </c:pt>
                <c:pt idx="845">
                  <c:v>3.504699</c:v>
                </c:pt>
                <c:pt idx="846">
                  <c:v>3.5053879999999999</c:v>
                </c:pt>
                <c:pt idx="847">
                  <c:v>3.5053519999999998</c:v>
                </c:pt>
                <c:pt idx="848">
                  <c:v>3.505811</c:v>
                </c:pt>
                <c:pt idx="849">
                  <c:v>3.5065599999999999</c:v>
                </c:pt>
                <c:pt idx="850">
                  <c:v>3.5059390000000001</c:v>
                </c:pt>
                <c:pt idx="851">
                  <c:v>3.5052979999999998</c:v>
                </c:pt>
                <c:pt idx="852">
                  <c:v>3.5041899999999999</c:v>
                </c:pt>
                <c:pt idx="853">
                  <c:v>3.5035539999999998</c:v>
                </c:pt>
                <c:pt idx="854">
                  <c:v>3.5033300000000001</c:v>
                </c:pt>
                <c:pt idx="855">
                  <c:v>3.503387</c:v>
                </c:pt>
                <c:pt idx="856">
                  <c:v>3.5022030000000002</c:v>
                </c:pt>
                <c:pt idx="857">
                  <c:v>3.501757</c:v>
                </c:pt>
                <c:pt idx="858">
                  <c:v>3.5017429999999998</c:v>
                </c:pt>
                <c:pt idx="859">
                  <c:v>3.5021119999999999</c:v>
                </c:pt>
                <c:pt idx="860">
                  <c:v>3.5019040000000001</c:v>
                </c:pt>
                <c:pt idx="861">
                  <c:v>3.5051399999999999</c:v>
                </c:pt>
                <c:pt idx="862">
                  <c:v>3.506421</c:v>
                </c:pt>
                <c:pt idx="863">
                  <c:v>3.5049730000000001</c:v>
                </c:pt>
                <c:pt idx="864">
                  <c:v>3.5047860000000002</c:v>
                </c:pt>
                <c:pt idx="865">
                  <c:v>3.5040650000000002</c:v>
                </c:pt>
                <c:pt idx="866">
                  <c:v>3.5028830000000002</c:v>
                </c:pt>
                <c:pt idx="867">
                  <c:v>3.5029659999999998</c:v>
                </c:pt>
                <c:pt idx="868">
                  <c:v>3.5038860000000001</c:v>
                </c:pt>
                <c:pt idx="869">
                  <c:v>3.5037129999999999</c:v>
                </c:pt>
                <c:pt idx="870">
                  <c:v>3.5032139999999998</c:v>
                </c:pt>
                <c:pt idx="871">
                  <c:v>3.50231</c:v>
                </c:pt>
                <c:pt idx="872">
                  <c:v>3.5017429999999998</c:v>
                </c:pt>
                <c:pt idx="873">
                  <c:v>3.5033289999999999</c:v>
                </c:pt>
                <c:pt idx="874">
                  <c:v>3.5026510000000002</c:v>
                </c:pt>
                <c:pt idx="875">
                  <c:v>3.501849</c:v>
                </c:pt>
                <c:pt idx="876">
                  <c:v>3.5021409999999999</c:v>
                </c:pt>
                <c:pt idx="877">
                  <c:v>3.5033129999999999</c:v>
                </c:pt>
                <c:pt idx="878">
                  <c:v>3.5068069999999998</c:v>
                </c:pt>
                <c:pt idx="879">
                  <c:v>3.506446</c:v>
                </c:pt>
                <c:pt idx="880">
                  <c:v>3.5084680000000001</c:v>
                </c:pt>
                <c:pt idx="881">
                  <c:v>3.5097879999999999</c:v>
                </c:pt>
                <c:pt idx="882">
                  <c:v>3.509906</c:v>
                </c:pt>
                <c:pt idx="883">
                  <c:v>3.5097849999999999</c:v>
                </c:pt>
                <c:pt idx="884">
                  <c:v>3.5103520000000001</c:v>
                </c:pt>
                <c:pt idx="885">
                  <c:v>3.510494</c:v>
                </c:pt>
                <c:pt idx="886">
                  <c:v>3.5089139999999999</c:v>
                </c:pt>
                <c:pt idx="887">
                  <c:v>3.5093700000000001</c:v>
                </c:pt>
                <c:pt idx="888">
                  <c:v>3.5094370000000001</c:v>
                </c:pt>
                <c:pt idx="889">
                  <c:v>3.5110100000000002</c:v>
                </c:pt>
                <c:pt idx="890">
                  <c:v>3.5197289999999999</c:v>
                </c:pt>
                <c:pt idx="891">
                  <c:v>3.5237229999999999</c:v>
                </c:pt>
                <c:pt idx="892">
                  <c:v>3.5232100000000002</c:v>
                </c:pt>
                <c:pt idx="893">
                  <c:v>3.5230700000000001</c:v>
                </c:pt>
                <c:pt idx="894">
                  <c:v>3.5212669999999999</c:v>
                </c:pt>
                <c:pt idx="895">
                  <c:v>3.5211100000000002</c:v>
                </c:pt>
                <c:pt idx="896">
                  <c:v>3.519981</c:v>
                </c:pt>
                <c:pt idx="897">
                  <c:v>3.5189569999999999</c:v>
                </c:pt>
                <c:pt idx="898">
                  <c:v>3.5186259999999998</c:v>
                </c:pt>
                <c:pt idx="899">
                  <c:v>3.518999</c:v>
                </c:pt>
                <c:pt idx="900">
                  <c:v>3.5180850000000001</c:v>
                </c:pt>
                <c:pt idx="901">
                  <c:v>3.516724</c:v>
                </c:pt>
                <c:pt idx="902">
                  <c:v>3.5177010000000002</c:v>
                </c:pt>
                <c:pt idx="903">
                  <c:v>3.5168249999999999</c:v>
                </c:pt>
                <c:pt idx="904">
                  <c:v>3.517188</c:v>
                </c:pt>
                <c:pt idx="905">
                  <c:v>3.5173239999999999</c:v>
                </c:pt>
                <c:pt idx="906">
                  <c:v>3.517468</c:v>
                </c:pt>
                <c:pt idx="907">
                  <c:v>3.517309</c:v>
                </c:pt>
                <c:pt idx="908">
                  <c:v>3.518834</c:v>
                </c:pt>
                <c:pt idx="909">
                  <c:v>3.5192779999999999</c:v>
                </c:pt>
                <c:pt idx="910">
                  <c:v>3.5211320000000002</c:v>
                </c:pt>
                <c:pt idx="911">
                  <c:v>3.5210810000000001</c:v>
                </c:pt>
                <c:pt idx="912">
                  <c:v>3.5215610000000002</c:v>
                </c:pt>
                <c:pt idx="913">
                  <c:v>3.5228739999999998</c:v>
                </c:pt>
                <c:pt idx="914">
                  <c:v>3.5235319999999999</c:v>
                </c:pt>
                <c:pt idx="915">
                  <c:v>3.5243419999999999</c:v>
                </c:pt>
                <c:pt idx="916">
                  <c:v>3.5237189999999998</c:v>
                </c:pt>
                <c:pt idx="917">
                  <c:v>3.5224899999999999</c:v>
                </c:pt>
                <c:pt idx="918">
                  <c:v>3.523145</c:v>
                </c:pt>
                <c:pt idx="919">
                  <c:v>3.5242599999999999</c:v>
                </c:pt>
                <c:pt idx="920">
                  <c:v>3.5241129999999998</c:v>
                </c:pt>
                <c:pt idx="921">
                  <c:v>3.524454</c:v>
                </c:pt>
                <c:pt idx="922">
                  <c:v>3.5237919999999998</c:v>
                </c:pt>
                <c:pt idx="923">
                  <c:v>3.5244420000000001</c:v>
                </c:pt>
                <c:pt idx="924">
                  <c:v>3.5247099999999998</c:v>
                </c:pt>
                <c:pt idx="925">
                  <c:v>3.523501</c:v>
                </c:pt>
                <c:pt idx="926">
                  <c:v>3.5229439999999999</c:v>
                </c:pt>
                <c:pt idx="927">
                  <c:v>3.5222479999999998</c:v>
                </c:pt>
                <c:pt idx="928">
                  <c:v>3.5213199999999998</c:v>
                </c:pt>
                <c:pt idx="929">
                  <c:v>3.51919</c:v>
                </c:pt>
                <c:pt idx="930">
                  <c:v>3.5192839999999999</c:v>
                </c:pt>
                <c:pt idx="931">
                  <c:v>3.5178579999999999</c:v>
                </c:pt>
                <c:pt idx="932">
                  <c:v>3.518894</c:v>
                </c:pt>
                <c:pt idx="933">
                  <c:v>3.5197750000000001</c:v>
                </c:pt>
                <c:pt idx="934">
                  <c:v>3.5202420000000001</c:v>
                </c:pt>
                <c:pt idx="935">
                  <c:v>3.520187</c:v>
                </c:pt>
                <c:pt idx="936">
                  <c:v>3.5201739999999999</c:v>
                </c:pt>
                <c:pt idx="937">
                  <c:v>3.5182509999999998</c:v>
                </c:pt>
                <c:pt idx="938">
                  <c:v>3.517998</c:v>
                </c:pt>
                <c:pt idx="939">
                  <c:v>3.5162620000000002</c:v>
                </c:pt>
                <c:pt idx="940">
                  <c:v>3.5161609999999999</c:v>
                </c:pt>
                <c:pt idx="941">
                  <c:v>3.5166930000000001</c:v>
                </c:pt>
                <c:pt idx="942">
                  <c:v>3.515768</c:v>
                </c:pt>
                <c:pt idx="943">
                  <c:v>3.5146959999999998</c:v>
                </c:pt>
                <c:pt idx="944">
                  <c:v>3.5128300000000001</c:v>
                </c:pt>
                <c:pt idx="945">
                  <c:v>3.512759</c:v>
                </c:pt>
                <c:pt idx="946">
                  <c:v>3.5120459999999998</c:v>
                </c:pt>
                <c:pt idx="947">
                  <c:v>3.5120529999999999</c:v>
                </c:pt>
                <c:pt idx="948">
                  <c:v>3.5111910000000002</c:v>
                </c:pt>
                <c:pt idx="949">
                  <c:v>3.5114320000000001</c:v>
                </c:pt>
                <c:pt idx="950">
                  <c:v>3.5110649999999999</c:v>
                </c:pt>
                <c:pt idx="951">
                  <c:v>3.5108419999999998</c:v>
                </c:pt>
                <c:pt idx="952">
                  <c:v>3.5111530000000002</c:v>
                </c:pt>
                <c:pt idx="953">
                  <c:v>3.51119</c:v>
                </c:pt>
                <c:pt idx="954">
                  <c:v>3.5106760000000001</c:v>
                </c:pt>
                <c:pt idx="955">
                  <c:v>3.5108670000000002</c:v>
                </c:pt>
                <c:pt idx="956">
                  <c:v>3.51098</c:v>
                </c:pt>
                <c:pt idx="957">
                  <c:v>3.5103080000000002</c:v>
                </c:pt>
                <c:pt idx="958">
                  <c:v>3.5084650000000002</c:v>
                </c:pt>
                <c:pt idx="959">
                  <c:v>3.507323</c:v>
                </c:pt>
                <c:pt idx="960">
                  <c:v>3.5073110000000001</c:v>
                </c:pt>
                <c:pt idx="961">
                  <c:v>3.5059330000000002</c:v>
                </c:pt>
                <c:pt idx="962">
                  <c:v>3.5071759999999998</c:v>
                </c:pt>
                <c:pt idx="963">
                  <c:v>3.5064150000000001</c:v>
                </c:pt>
                <c:pt idx="964">
                  <c:v>3.5063390000000001</c:v>
                </c:pt>
                <c:pt idx="965">
                  <c:v>3.5050870000000001</c:v>
                </c:pt>
                <c:pt idx="966">
                  <c:v>3.5054439999999998</c:v>
                </c:pt>
                <c:pt idx="967">
                  <c:v>3.5046349999999999</c:v>
                </c:pt>
                <c:pt idx="968">
                  <c:v>3.5054639999999999</c:v>
                </c:pt>
                <c:pt idx="969">
                  <c:v>3.5064449999999998</c:v>
                </c:pt>
                <c:pt idx="970">
                  <c:v>3.5069849999999998</c:v>
                </c:pt>
                <c:pt idx="971">
                  <c:v>3.5069889999999999</c:v>
                </c:pt>
                <c:pt idx="972">
                  <c:v>3.5069020000000002</c:v>
                </c:pt>
                <c:pt idx="973">
                  <c:v>3.5067889999999999</c:v>
                </c:pt>
                <c:pt idx="974">
                  <c:v>3.5066579999999998</c:v>
                </c:pt>
                <c:pt idx="975">
                  <c:v>3.5059559999999999</c:v>
                </c:pt>
                <c:pt idx="976">
                  <c:v>3.511215</c:v>
                </c:pt>
                <c:pt idx="977">
                  <c:v>3.5118659999999999</c:v>
                </c:pt>
                <c:pt idx="978">
                  <c:v>3.511971</c:v>
                </c:pt>
                <c:pt idx="979">
                  <c:v>3.511409</c:v>
                </c:pt>
                <c:pt idx="980">
                  <c:v>3.51078</c:v>
                </c:pt>
                <c:pt idx="981">
                  <c:v>3.5110600000000001</c:v>
                </c:pt>
                <c:pt idx="982">
                  <c:v>3.5106280000000001</c:v>
                </c:pt>
                <c:pt idx="983">
                  <c:v>3.510958</c:v>
                </c:pt>
                <c:pt idx="984">
                  <c:v>3.510913</c:v>
                </c:pt>
                <c:pt idx="985">
                  <c:v>3.5099290000000001</c:v>
                </c:pt>
                <c:pt idx="986">
                  <c:v>3.5097589999999999</c:v>
                </c:pt>
                <c:pt idx="987">
                  <c:v>3.5098790000000002</c:v>
                </c:pt>
                <c:pt idx="988">
                  <c:v>3.5089630000000001</c:v>
                </c:pt>
                <c:pt idx="989">
                  <c:v>3.508159</c:v>
                </c:pt>
                <c:pt idx="990">
                  <c:v>3.5079760000000002</c:v>
                </c:pt>
                <c:pt idx="991">
                  <c:v>3.5068999999999999</c:v>
                </c:pt>
                <c:pt idx="992">
                  <c:v>3.5062859999999998</c:v>
                </c:pt>
                <c:pt idx="993">
                  <c:v>3.5062790000000001</c:v>
                </c:pt>
                <c:pt idx="994">
                  <c:v>3.506799</c:v>
                </c:pt>
                <c:pt idx="995">
                  <c:v>3.506259</c:v>
                </c:pt>
                <c:pt idx="996">
                  <c:v>3.5054249999999998</c:v>
                </c:pt>
                <c:pt idx="997">
                  <c:v>3.506745</c:v>
                </c:pt>
                <c:pt idx="998">
                  <c:v>3.505592</c:v>
                </c:pt>
                <c:pt idx="999">
                  <c:v>3.504861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5-421D-BFF6-8CC4FA254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302832"/>
        <c:axId val="1263304752"/>
      </c:lineChart>
      <c:catAx>
        <c:axId val="12633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4752"/>
        <c:crosses val="autoZero"/>
        <c:auto val="1"/>
        <c:lblAlgn val="ctr"/>
        <c:lblOffset val="100"/>
        <c:noMultiLvlLbl val="0"/>
      </c:catAx>
      <c:valAx>
        <c:axId val="12633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900" b="1" i="0" u="none" strike="noStrike" kern="1200" cap="all" baseline="0">
                    <a:solidFill>
                      <a:sysClr val="window" lastClr="FFFFFF">
                        <a:lumMod val="85000"/>
                      </a:sysClr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3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</xdr:colOff>
      <xdr:row>0</xdr:row>
      <xdr:rowOff>14286</xdr:rowOff>
    </xdr:from>
    <xdr:to>
      <xdr:col>13</xdr:col>
      <xdr:colOff>0</xdr:colOff>
      <xdr:row>19</xdr:row>
      <xdr:rowOff>190499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F1BECFB-A405-40C8-9F50-0713CFC38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27</xdr:col>
      <xdr:colOff>0</xdr:colOff>
      <xdr:row>20</xdr:row>
      <xdr:rowOff>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40223331-C990-4A79-BD94-765B8DA47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13</xdr:col>
      <xdr:colOff>0</xdr:colOff>
      <xdr:row>41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EB25F9E-B22E-4CF5-9B87-458250C26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27</xdr:col>
      <xdr:colOff>0</xdr:colOff>
      <xdr:row>41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D5432A5-328E-4B7E-8848-04A4D09EC4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13</xdr:col>
      <xdr:colOff>0</xdr:colOff>
      <xdr:row>62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216746AD-AF3E-4A9E-A8A5-2F7447FF7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27</xdr:col>
      <xdr:colOff>0</xdr:colOff>
      <xdr:row>62</xdr:row>
      <xdr:rowOff>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B67DFC9D-BD4D-44BC-9B17-78DFDC9912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13</xdr:col>
      <xdr:colOff>0</xdr:colOff>
      <xdr:row>83</xdr:row>
      <xdr:rowOff>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8D2664D-136F-4F94-A505-EAF739662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63</xdr:row>
      <xdr:rowOff>0</xdr:rowOff>
    </xdr:from>
    <xdr:to>
      <xdr:col>27</xdr:col>
      <xdr:colOff>0</xdr:colOff>
      <xdr:row>83</xdr:row>
      <xdr:rowOff>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4FE4CC3C-1093-47D4-B3B1-EBE0644DC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28</xdr:col>
      <xdr:colOff>0</xdr:colOff>
      <xdr:row>20</xdr:row>
      <xdr:rowOff>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F1CBD09D-CDBC-4963-B0AB-806740D16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20</xdr:row>
      <xdr:rowOff>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190BDC0F-98DA-440B-920D-B4D8F6961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13</xdr:col>
      <xdr:colOff>0</xdr:colOff>
      <xdr:row>41</xdr:row>
      <xdr:rowOff>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EC3EA7B5-F03B-469E-9149-9C7F3A680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28</xdr:col>
      <xdr:colOff>0</xdr:colOff>
      <xdr:row>41</xdr:row>
      <xdr:rowOff>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8B681818-8B75-454B-A55F-BD5B0E3F9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13</xdr:col>
      <xdr:colOff>0</xdr:colOff>
      <xdr:row>62</xdr:row>
      <xdr:rowOff>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1E73D4C4-9FBA-4B5D-95ED-CE183E0B7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28</xdr:col>
      <xdr:colOff>0</xdr:colOff>
      <xdr:row>62</xdr:row>
      <xdr:rowOff>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A868F8D1-2CE1-4592-AD55-6E3F31AE9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13</xdr:col>
      <xdr:colOff>0</xdr:colOff>
      <xdr:row>83</xdr:row>
      <xdr:rowOff>0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ABEFECD6-0FC0-452F-A9CF-2D4643FDE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63</xdr:row>
      <xdr:rowOff>0</xdr:rowOff>
    </xdr:from>
    <xdr:to>
      <xdr:col>28</xdr:col>
      <xdr:colOff>0</xdr:colOff>
      <xdr:row>83</xdr:row>
      <xdr:rowOff>0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A3A27F54-5415-4ED9-AC36-DECD284D0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14286</xdr:rowOff>
    </xdr:from>
    <xdr:to>
      <xdr:col>13</xdr:col>
      <xdr:colOff>0</xdr:colOff>
      <xdr:row>19</xdr:row>
      <xdr:rowOff>190499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587CC7C-3DAD-42B1-BA43-4FDC4A8EE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190499</xdr:rowOff>
    </xdr:from>
    <xdr:to>
      <xdr:col>13</xdr:col>
      <xdr:colOff>0</xdr:colOff>
      <xdr:row>41</xdr:row>
      <xdr:rowOff>0</xdr:rowOff>
    </xdr:to>
    <xdr:graphicFrame macro="">
      <xdr:nvGraphicFramePr>
        <xdr:cNvPr id="32" name="Grafico 31">
          <a:extLst>
            <a:ext uri="{FF2B5EF4-FFF2-40B4-BE49-F238E27FC236}">
              <a16:creationId xmlns:a16="http://schemas.microsoft.com/office/drawing/2014/main" id="{FA0ADCC0-7935-49D1-8538-EAE2A0BD0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190499</xdr:rowOff>
    </xdr:from>
    <xdr:to>
      <xdr:col>13</xdr:col>
      <xdr:colOff>9524</xdr:colOff>
      <xdr:row>62</xdr:row>
      <xdr:rowOff>0</xdr:rowOff>
    </xdr:to>
    <xdr:graphicFrame macro="">
      <xdr:nvGraphicFramePr>
        <xdr:cNvPr id="38" name="Grafico 37">
          <a:extLst>
            <a:ext uri="{FF2B5EF4-FFF2-40B4-BE49-F238E27FC236}">
              <a16:creationId xmlns:a16="http://schemas.microsoft.com/office/drawing/2014/main" id="{0B191B73-321C-4043-BAFA-4678D1BD6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62</xdr:row>
      <xdr:rowOff>190499</xdr:rowOff>
    </xdr:from>
    <xdr:to>
      <xdr:col>13</xdr:col>
      <xdr:colOff>0</xdr:colOff>
      <xdr:row>82</xdr:row>
      <xdr:rowOff>180975</xdr:rowOff>
    </xdr:to>
    <xdr:graphicFrame macro="">
      <xdr:nvGraphicFramePr>
        <xdr:cNvPr id="42" name="Grafico 41">
          <a:extLst>
            <a:ext uri="{FF2B5EF4-FFF2-40B4-BE49-F238E27FC236}">
              <a16:creationId xmlns:a16="http://schemas.microsoft.com/office/drawing/2014/main" id="{6B928F85-1997-4040-ACF4-C8E7C86AC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27</xdr:col>
      <xdr:colOff>0</xdr:colOff>
      <xdr:row>20</xdr:row>
      <xdr:rowOff>9524</xdr:rowOff>
    </xdr:to>
    <xdr:graphicFrame macro="">
      <xdr:nvGraphicFramePr>
        <xdr:cNvPr id="44" name="Grafico 43">
          <a:extLst>
            <a:ext uri="{FF2B5EF4-FFF2-40B4-BE49-F238E27FC236}">
              <a16:creationId xmlns:a16="http://schemas.microsoft.com/office/drawing/2014/main" id="{768AACC4-90FB-412B-8422-84B805C36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20</xdr:row>
      <xdr:rowOff>190499</xdr:rowOff>
    </xdr:from>
    <xdr:to>
      <xdr:col>27</xdr:col>
      <xdr:colOff>0</xdr:colOff>
      <xdr:row>41</xdr:row>
      <xdr:rowOff>0</xdr:rowOff>
    </xdr:to>
    <xdr:graphicFrame macro="">
      <xdr:nvGraphicFramePr>
        <xdr:cNvPr id="45" name="Grafico 44">
          <a:extLst>
            <a:ext uri="{FF2B5EF4-FFF2-40B4-BE49-F238E27FC236}">
              <a16:creationId xmlns:a16="http://schemas.microsoft.com/office/drawing/2014/main" id="{0C5F2508-973D-4A48-BB2E-893C3E98D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609599</xdr:colOff>
      <xdr:row>41</xdr:row>
      <xdr:rowOff>190499</xdr:rowOff>
    </xdr:from>
    <xdr:to>
      <xdr:col>27</xdr:col>
      <xdr:colOff>9524</xdr:colOff>
      <xdr:row>62</xdr:row>
      <xdr:rowOff>0</xdr:rowOff>
    </xdr:to>
    <xdr:graphicFrame macro="">
      <xdr:nvGraphicFramePr>
        <xdr:cNvPr id="46" name="Grafico 45">
          <a:extLst>
            <a:ext uri="{FF2B5EF4-FFF2-40B4-BE49-F238E27FC236}">
              <a16:creationId xmlns:a16="http://schemas.microsoft.com/office/drawing/2014/main" id="{F36DD391-A5A0-4DC5-991D-9942F2267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62</xdr:row>
      <xdr:rowOff>190499</xdr:rowOff>
    </xdr:from>
    <xdr:to>
      <xdr:col>27</xdr:col>
      <xdr:colOff>0</xdr:colOff>
      <xdr:row>82</xdr:row>
      <xdr:rowOff>180975</xdr:rowOff>
    </xdr:to>
    <xdr:graphicFrame macro="">
      <xdr:nvGraphicFramePr>
        <xdr:cNvPr id="47" name="Grafico 46">
          <a:extLst>
            <a:ext uri="{FF2B5EF4-FFF2-40B4-BE49-F238E27FC236}">
              <a16:creationId xmlns:a16="http://schemas.microsoft.com/office/drawing/2014/main" id="{A1F9AAD3-1E15-4A10-90F0-5B7250192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</xdr:rowOff>
    </xdr:from>
    <xdr:to>
      <xdr:col>13</xdr:col>
      <xdr:colOff>0</xdr:colOff>
      <xdr:row>20</xdr:row>
      <xdr:rowOff>14287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1236918-980A-4503-BDDB-8672945BA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27</xdr:col>
      <xdr:colOff>0</xdr:colOff>
      <xdr:row>20</xdr:row>
      <xdr:rowOff>9525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D258AFDB-2FE2-439B-AD7A-6CF370ED79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27</xdr:col>
      <xdr:colOff>0</xdr:colOff>
      <xdr:row>41</xdr:row>
      <xdr:rowOff>0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1A8F9DC9-3C5D-4951-B40C-3970CA223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13</xdr:col>
      <xdr:colOff>0</xdr:colOff>
      <xdr:row>41</xdr:row>
      <xdr:rowOff>0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DB9F0739-7A2C-43FB-9987-AF65714667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13</xdr:col>
      <xdr:colOff>0</xdr:colOff>
      <xdr:row>62</xdr:row>
      <xdr:rowOff>9525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1A37321C-F623-44F1-B044-6A95CBDB9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27</xdr:col>
      <xdr:colOff>0</xdr:colOff>
      <xdr:row>62</xdr:row>
      <xdr:rowOff>9525</xdr:rowOff>
    </xdr:to>
    <xdr:graphicFrame macro="">
      <xdr:nvGraphicFramePr>
        <xdr:cNvPr id="22" name="Grafico 21">
          <a:extLst>
            <a:ext uri="{FF2B5EF4-FFF2-40B4-BE49-F238E27FC236}">
              <a16:creationId xmlns:a16="http://schemas.microsoft.com/office/drawing/2014/main" id="{F4DD25D7-8E03-4DF5-9960-7F798783F1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13</xdr:col>
      <xdr:colOff>0</xdr:colOff>
      <xdr:row>83</xdr:row>
      <xdr:rowOff>0</xdr:rowOff>
    </xdr:to>
    <xdr:graphicFrame macro="">
      <xdr:nvGraphicFramePr>
        <xdr:cNvPr id="23" name="Grafico 22">
          <a:extLst>
            <a:ext uri="{FF2B5EF4-FFF2-40B4-BE49-F238E27FC236}">
              <a16:creationId xmlns:a16="http://schemas.microsoft.com/office/drawing/2014/main" id="{06DD063B-F3DC-47F2-855F-03A42C54BD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63</xdr:row>
      <xdr:rowOff>0</xdr:rowOff>
    </xdr:from>
    <xdr:to>
      <xdr:col>27</xdr:col>
      <xdr:colOff>0</xdr:colOff>
      <xdr:row>83</xdr:row>
      <xdr:rowOff>0</xdr:rowOff>
    </xdr:to>
    <xdr:graphicFrame macro="">
      <xdr:nvGraphicFramePr>
        <xdr:cNvPr id="24" name="Grafico 23">
          <a:extLst>
            <a:ext uri="{FF2B5EF4-FFF2-40B4-BE49-F238E27FC236}">
              <a16:creationId xmlns:a16="http://schemas.microsoft.com/office/drawing/2014/main" id="{C12BF7C0-163B-41FB-9B4C-599AF1532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20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468920C-8ABA-4286-B29A-F14304B5DB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27</xdr:col>
      <xdr:colOff>0</xdr:colOff>
      <xdr:row>20</xdr:row>
      <xdr:rowOff>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603BE8DC-5A1E-437C-9F4D-1555AFB82D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0</xdr:row>
      <xdr:rowOff>0</xdr:rowOff>
    </xdr:from>
    <xdr:to>
      <xdr:col>41</xdr:col>
      <xdr:colOff>0</xdr:colOff>
      <xdr:row>20</xdr:row>
      <xdr:rowOff>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6F3E8220-5CE2-42CD-B3A0-217EA1F948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13</xdr:col>
      <xdr:colOff>0</xdr:colOff>
      <xdr:row>41</xdr:row>
      <xdr:rowOff>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9689ACBB-E849-4FE1-98CC-15103CC17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27</xdr:col>
      <xdr:colOff>0</xdr:colOff>
      <xdr:row>41</xdr:row>
      <xdr:rowOff>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F2E4D9FE-D750-495B-A4BD-3B4A00CFA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11"/>
  <sheetViews>
    <sheetView workbookViewId="0">
      <selection sqref="A1:XFD1048576"/>
    </sheetView>
  </sheetViews>
  <sheetFormatPr defaultRowHeight="15" x14ac:dyDescent="0.25"/>
  <cols>
    <col min="1" max="1" width="7.28515625" style="1" bestFit="1" customWidth="1"/>
    <col min="2" max="2" width="8" style="1" bestFit="1" customWidth="1"/>
    <col min="3" max="3" width="10.85546875" style="1" bestFit="1" customWidth="1"/>
    <col min="4" max="5" width="10" style="1" bestFit="1" customWidth="1"/>
    <col min="6" max="6" width="9" style="1" bestFit="1" customWidth="1"/>
    <col min="7" max="7" width="10" style="1" bestFit="1" customWidth="1"/>
    <col min="8" max="8" width="10.28515625" style="1" bestFit="1" customWidth="1"/>
    <col min="9" max="9" width="11" style="1" bestFit="1" customWidth="1"/>
    <col min="10" max="10" width="7" style="1" bestFit="1" customWidth="1"/>
    <col min="11" max="16384" width="9.140625" style="1"/>
  </cols>
  <sheetData>
    <row r="1" spans="1:10" x14ac:dyDescent="0.25">
      <c r="A1" s="1" t="s">
        <v>0</v>
      </c>
    </row>
    <row r="2" spans="1:10" x14ac:dyDescent="0.25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 x14ac:dyDescent="0.25">
      <c r="B3" s="1">
        <v>21.6</v>
      </c>
      <c r="C3" s="1">
        <v>0.53065600000000002</v>
      </c>
      <c r="D3" s="1">
        <v>2.229759</v>
      </c>
      <c r="E3" s="1">
        <v>0.12581000000000001</v>
      </c>
      <c r="F3" s="1">
        <v>2.1039490000000001</v>
      </c>
      <c r="G3" s="1">
        <v>2.581753</v>
      </c>
      <c r="H3" s="1">
        <v>0.14567099999999999</v>
      </c>
      <c r="I3" s="1">
        <v>0.48721700000000001</v>
      </c>
      <c r="J3" s="1">
        <v>0</v>
      </c>
    </row>
    <row r="4" spans="1:10" x14ac:dyDescent="0.25">
      <c r="B4" s="1">
        <v>43.2</v>
      </c>
      <c r="C4" s="1">
        <v>0.56568099999999999</v>
      </c>
      <c r="D4" s="1">
        <v>2.226931</v>
      </c>
      <c r="E4" s="1">
        <v>0.104336</v>
      </c>
      <c r="F4" s="1">
        <v>2.122595</v>
      </c>
      <c r="G4" s="1">
        <v>3.3083390000000001</v>
      </c>
      <c r="H4" s="1">
        <v>0.155003</v>
      </c>
      <c r="I4" s="1">
        <v>0.63066699999999998</v>
      </c>
      <c r="J4" s="1">
        <v>0</v>
      </c>
    </row>
    <row r="5" spans="1:10" x14ac:dyDescent="0.25">
      <c r="B5" s="1">
        <v>64.8</v>
      </c>
      <c r="C5" s="1">
        <v>0.50396799999999997</v>
      </c>
      <c r="D5" s="1">
        <v>2.4589020000000001</v>
      </c>
      <c r="E5" s="1">
        <v>0.476275</v>
      </c>
      <c r="F5" s="1">
        <v>1.9826269999999999</v>
      </c>
      <c r="G5" s="1">
        <v>4.387543</v>
      </c>
      <c r="H5" s="1">
        <v>0.84984099999999996</v>
      </c>
      <c r="I5" s="1">
        <v>0.70753999999999995</v>
      </c>
      <c r="J5" s="1">
        <v>0</v>
      </c>
    </row>
    <row r="6" spans="1:10" x14ac:dyDescent="0.25">
      <c r="B6" s="1">
        <v>86.4</v>
      </c>
      <c r="C6" s="1">
        <v>0.47628900000000002</v>
      </c>
      <c r="D6" s="1">
        <v>2.5390459999999999</v>
      </c>
      <c r="E6" s="1">
        <v>0.51425799999999999</v>
      </c>
      <c r="F6" s="1">
        <v>2.0247890000000002</v>
      </c>
      <c r="G6" s="1">
        <v>4.2598940000000001</v>
      </c>
      <c r="H6" s="1">
        <v>0.86279799999999995</v>
      </c>
      <c r="I6" s="1">
        <v>0.679419</v>
      </c>
      <c r="J6" s="1">
        <v>0</v>
      </c>
    </row>
    <row r="7" spans="1:10" x14ac:dyDescent="0.25">
      <c r="B7" s="1">
        <v>108</v>
      </c>
      <c r="C7" s="1">
        <v>0.47501300000000002</v>
      </c>
      <c r="D7" s="1">
        <v>2.4137390000000001</v>
      </c>
      <c r="E7" s="1">
        <v>0.49033700000000002</v>
      </c>
      <c r="F7" s="1">
        <v>1.923403</v>
      </c>
      <c r="G7" s="1">
        <v>4.4520520000000001</v>
      </c>
      <c r="H7" s="1">
        <v>0.90440799999999999</v>
      </c>
      <c r="I7" s="1">
        <v>0.70952899999999997</v>
      </c>
      <c r="J7" s="1">
        <v>0</v>
      </c>
    </row>
    <row r="8" spans="1:10" x14ac:dyDescent="0.25">
      <c r="B8" s="1">
        <v>129.6</v>
      </c>
      <c r="C8" s="1">
        <v>0.46551599999999999</v>
      </c>
      <c r="D8" s="1">
        <v>2.4226049999999999</v>
      </c>
      <c r="E8" s="1">
        <v>0.51193</v>
      </c>
      <c r="F8" s="1">
        <v>1.9106749999999999</v>
      </c>
      <c r="G8" s="1">
        <v>4.6667820000000004</v>
      </c>
      <c r="H8" s="1">
        <v>0.98615600000000003</v>
      </c>
      <c r="I8" s="1">
        <v>0.73612500000000003</v>
      </c>
      <c r="J8" s="1">
        <v>0</v>
      </c>
    </row>
    <row r="9" spans="1:10" x14ac:dyDescent="0.25">
      <c r="B9" s="1">
        <v>151.19999999999999</v>
      </c>
      <c r="C9" s="1">
        <v>0.477271</v>
      </c>
      <c r="D9" s="1">
        <v>2.459946</v>
      </c>
      <c r="E9" s="1">
        <v>0.55153399999999997</v>
      </c>
      <c r="F9" s="1">
        <v>1.908412</v>
      </c>
      <c r="G9" s="1">
        <v>4.6176490000000001</v>
      </c>
      <c r="H9" s="1">
        <v>1.0353030000000001</v>
      </c>
      <c r="I9" s="1">
        <v>0.71646900000000002</v>
      </c>
      <c r="J9" s="1">
        <v>0</v>
      </c>
    </row>
    <row r="10" spans="1:10" x14ac:dyDescent="0.25">
      <c r="B10" s="1">
        <v>172.8</v>
      </c>
      <c r="C10" s="1">
        <v>0.48100599999999999</v>
      </c>
      <c r="D10" s="1">
        <v>2.4548359999999998</v>
      </c>
      <c r="E10" s="1">
        <v>0.54045900000000002</v>
      </c>
      <c r="F10" s="1">
        <v>1.914377</v>
      </c>
      <c r="G10" s="1">
        <v>4.7143350000000002</v>
      </c>
      <c r="H10" s="1">
        <v>1.037911</v>
      </c>
      <c r="I10" s="1">
        <v>0.73528499999999997</v>
      </c>
      <c r="J10" s="1">
        <v>0</v>
      </c>
    </row>
    <row r="11" spans="1:10" x14ac:dyDescent="0.25">
      <c r="B11" s="1">
        <v>194.4</v>
      </c>
      <c r="C11" s="1">
        <v>0.47344199999999997</v>
      </c>
      <c r="D11" s="1">
        <v>2.7280479999999998</v>
      </c>
      <c r="E11" s="1">
        <v>0.77500599999999997</v>
      </c>
      <c r="F11" s="1">
        <v>1.9530419999999999</v>
      </c>
      <c r="G11" s="1">
        <v>5.2257110000000004</v>
      </c>
      <c r="H11" s="1">
        <v>1.4845619999999999</v>
      </c>
      <c r="I11" s="1">
        <v>0.74822999999999995</v>
      </c>
      <c r="J11" s="1">
        <v>0</v>
      </c>
    </row>
    <row r="12" spans="1:10" x14ac:dyDescent="0.25">
      <c r="B12" s="1">
        <v>216</v>
      </c>
      <c r="C12" s="1">
        <v>0.480522</v>
      </c>
      <c r="D12" s="1">
        <v>2.7454269999999998</v>
      </c>
      <c r="E12" s="1">
        <v>0.76525500000000002</v>
      </c>
      <c r="F12" s="1">
        <v>1.980173</v>
      </c>
      <c r="G12" s="1">
        <v>5.2250800000000002</v>
      </c>
      <c r="H12" s="1">
        <v>1.4564280000000001</v>
      </c>
      <c r="I12" s="1">
        <v>0.75373000000000001</v>
      </c>
      <c r="J12" s="1">
        <v>0</v>
      </c>
    </row>
    <row r="13" spans="1:10" x14ac:dyDescent="0.25">
      <c r="B13" s="1">
        <v>237.6</v>
      </c>
      <c r="C13" s="1">
        <v>0.47481800000000002</v>
      </c>
      <c r="D13" s="1">
        <v>2.6541800000000002</v>
      </c>
      <c r="E13" s="1">
        <v>0.71699800000000002</v>
      </c>
      <c r="F13" s="1">
        <v>1.937182</v>
      </c>
      <c r="G13" s="1">
        <v>5.3329959999999996</v>
      </c>
      <c r="H13" s="1">
        <v>1.44065</v>
      </c>
      <c r="I13" s="1">
        <v>0.77846899999999997</v>
      </c>
      <c r="J13" s="1">
        <v>0</v>
      </c>
    </row>
    <row r="14" spans="1:10" x14ac:dyDescent="0.25">
      <c r="B14" s="1">
        <v>259.2</v>
      </c>
      <c r="C14" s="1">
        <v>0.47064099999999998</v>
      </c>
      <c r="D14" s="1">
        <v>2.6261209999999999</v>
      </c>
      <c r="E14" s="1">
        <v>0.72911000000000004</v>
      </c>
      <c r="F14" s="1">
        <v>1.8970100000000001</v>
      </c>
      <c r="G14" s="1">
        <v>5.189705</v>
      </c>
      <c r="H14" s="1">
        <v>1.440858</v>
      </c>
      <c r="I14" s="1">
        <v>0.74976900000000002</v>
      </c>
      <c r="J14" s="1">
        <v>0</v>
      </c>
    </row>
    <row r="15" spans="1:10" x14ac:dyDescent="0.25">
      <c r="B15" s="1">
        <v>280.8</v>
      </c>
      <c r="C15" s="1">
        <v>0.47209699999999999</v>
      </c>
      <c r="D15" s="1">
        <v>2.5698180000000002</v>
      </c>
      <c r="E15" s="1">
        <v>0.68666099999999997</v>
      </c>
      <c r="F15" s="1">
        <v>1.883157</v>
      </c>
      <c r="G15" s="1">
        <v>5.2235050000000003</v>
      </c>
      <c r="H15" s="1">
        <v>1.395732</v>
      </c>
      <c r="I15" s="1">
        <v>0.76555499999999999</v>
      </c>
      <c r="J15" s="1">
        <v>0</v>
      </c>
    </row>
    <row r="16" spans="1:10" x14ac:dyDescent="0.25">
      <c r="B16" s="1">
        <v>302.39999999999998</v>
      </c>
      <c r="C16" s="1">
        <v>0.47806100000000001</v>
      </c>
      <c r="D16" s="1">
        <v>2.5678130000000001</v>
      </c>
      <c r="E16" s="1">
        <v>0.66301399999999999</v>
      </c>
      <c r="F16" s="1">
        <v>1.9047989999999999</v>
      </c>
      <c r="G16" s="1">
        <v>5.1934250000000004</v>
      </c>
      <c r="H16" s="1">
        <v>1.3409519999999999</v>
      </c>
      <c r="I16" s="1">
        <v>0.77049500000000004</v>
      </c>
      <c r="J16" s="1">
        <v>0</v>
      </c>
    </row>
    <row r="17" spans="2:10" x14ac:dyDescent="0.25">
      <c r="B17" s="1">
        <v>324</v>
      </c>
      <c r="C17" s="1">
        <v>0.47709699999999999</v>
      </c>
      <c r="D17" s="1">
        <v>2.5516200000000002</v>
      </c>
      <c r="E17" s="1">
        <v>0.65188599999999997</v>
      </c>
      <c r="F17" s="1">
        <v>1.899735</v>
      </c>
      <c r="G17" s="1">
        <v>5.1983160000000002</v>
      </c>
      <c r="H17" s="1">
        <v>1.3280609999999999</v>
      </c>
      <c r="I17" s="1">
        <v>0.77405100000000004</v>
      </c>
      <c r="J17" s="1">
        <v>0</v>
      </c>
    </row>
    <row r="18" spans="2:10" x14ac:dyDescent="0.25">
      <c r="B18" s="1">
        <v>345.6</v>
      </c>
      <c r="C18" s="1">
        <v>0.47573100000000001</v>
      </c>
      <c r="D18" s="1">
        <v>2.619577</v>
      </c>
      <c r="E18" s="1">
        <v>0.71118599999999998</v>
      </c>
      <c r="F18" s="1">
        <v>1.9083909999999999</v>
      </c>
      <c r="G18" s="1">
        <v>5.2839859999999996</v>
      </c>
      <c r="H18" s="1">
        <v>1.4345429999999999</v>
      </c>
      <c r="I18" s="1">
        <v>0.76988900000000005</v>
      </c>
      <c r="J18" s="1">
        <v>0</v>
      </c>
    </row>
    <row r="19" spans="2:10" x14ac:dyDescent="0.25">
      <c r="B19" s="1">
        <v>367.2</v>
      </c>
      <c r="C19" s="1">
        <v>0.48178100000000001</v>
      </c>
      <c r="D19" s="1">
        <v>2.5878040000000002</v>
      </c>
      <c r="E19" s="1">
        <v>0.68380099999999999</v>
      </c>
      <c r="F19" s="1">
        <v>1.9040029999999999</v>
      </c>
      <c r="G19" s="1">
        <v>5.2136610000000001</v>
      </c>
      <c r="H19" s="1">
        <v>1.3776569999999999</v>
      </c>
      <c r="I19" s="1">
        <v>0.76720100000000002</v>
      </c>
      <c r="J19" s="1">
        <v>0</v>
      </c>
    </row>
    <row r="20" spans="2:10" x14ac:dyDescent="0.25">
      <c r="B20" s="1">
        <v>388.8</v>
      </c>
      <c r="C20" s="1">
        <v>0.48981000000000002</v>
      </c>
      <c r="D20" s="1">
        <v>2.551161</v>
      </c>
      <c r="E20" s="1">
        <v>0.66141000000000005</v>
      </c>
      <c r="F20" s="1">
        <v>1.889751</v>
      </c>
      <c r="G20" s="1">
        <v>5.0114830000000001</v>
      </c>
      <c r="H20" s="1">
        <v>1.2992699999999999</v>
      </c>
      <c r="I20" s="1">
        <v>0.74244299999999996</v>
      </c>
      <c r="J20" s="1">
        <v>0</v>
      </c>
    </row>
    <row r="21" spans="2:10" x14ac:dyDescent="0.25">
      <c r="B21" s="1">
        <v>410.4</v>
      </c>
      <c r="C21" s="1">
        <v>0.48846000000000001</v>
      </c>
      <c r="D21" s="1">
        <v>2.542068</v>
      </c>
      <c r="E21" s="1">
        <v>0.63838300000000003</v>
      </c>
      <c r="F21" s="1">
        <v>1.9036850000000001</v>
      </c>
      <c r="G21" s="1">
        <v>4.9079170000000003</v>
      </c>
      <c r="H21" s="1">
        <v>1.2325120000000001</v>
      </c>
      <c r="I21" s="1">
        <v>0.73508099999999998</v>
      </c>
      <c r="J21" s="1">
        <v>0</v>
      </c>
    </row>
    <row r="22" spans="2:10" x14ac:dyDescent="0.25">
      <c r="B22" s="1">
        <v>432</v>
      </c>
      <c r="C22" s="1">
        <v>0.48811199999999999</v>
      </c>
      <c r="D22" s="1">
        <v>2.5471629999999998</v>
      </c>
      <c r="E22" s="1">
        <v>0.63210200000000005</v>
      </c>
      <c r="F22" s="1">
        <v>1.9150609999999999</v>
      </c>
      <c r="G22" s="1">
        <v>5.0203519999999999</v>
      </c>
      <c r="H22" s="1">
        <v>1.2458469999999999</v>
      </c>
      <c r="I22" s="1">
        <v>0.75490100000000004</v>
      </c>
      <c r="J22" s="1">
        <v>0</v>
      </c>
    </row>
    <row r="23" spans="2:10" x14ac:dyDescent="0.25">
      <c r="B23" s="1">
        <v>453.6</v>
      </c>
      <c r="C23" s="1">
        <v>0.491064</v>
      </c>
      <c r="D23" s="1">
        <v>2.4912399999999999</v>
      </c>
      <c r="E23" s="1">
        <v>0.60685299999999998</v>
      </c>
      <c r="F23" s="1">
        <v>1.884387</v>
      </c>
      <c r="G23" s="1">
        <v>4.96028</v>
      </c>
      <c r="H23" s="1">
        <v>1.208299</v>
      </c>
      <c r="I23" s="1">
        <v>0.75039599999999995</v>
      </c>
      <c r="J23" s="1">
        <v>0</v>
      </c>
    </row>
    <row r="24" spans="2:10" x14ac:dyDescent="0.25">
      <c r="B24" s="1">
        <v>475.2</v>
      </c>
      <c r="C24" s="1">
        <v>0.49097299999999999</v>
      </c>
      <c r="D24" s="1">
        <v>2.4928560000000002</v>
      </c>
      <c r="E24" s="1">
        <v>0.59664899999999998</v>
      </c>
      <c r="F24" s="1">
        <v>1.896207</v>
      </c>
      <c r="G24" s="1">
        <v>4.981382</v>
      </c>
      <c r="H24" s="1">
        <v>1.1922619999999999</v>
      </c>
      <c r="I24" s="1">
        <v>0.75782400000000005</v>
      </c>
      <c r="J24" s="1">
        <v>0</v>
      </c>
    </row>
    <row r="25" spans="2:10" x14ac:dyDescent="0.25">
      <c r="B25" s="1">
        <v>496.8</v>
      </c>
      <c r="C25" s="1">
        <v>0.49235400000000001</v>
      </c>
      <c r="D25" s="1">
        <v>2.5209109999999999</v>
      </c>
      <c r="E25" s="1">
        <v>0.614514</v>
      </c>
      <c r="F25" s="1">
        <v>1.906398</v>
      </c>
      <c r="G25" s="1">
        <v>5.0269209999999998</v>
      </c>
      <c r="H25" s="1">
        <v>1.225395</v>
      </c>
      <c r="I25" s="1">
        <v>0.76030500000000001</v>
      </c>
      <c r="J25" s="1">
        <v>0</v>
      </c>
    </row>
    <row r="26" spans="2:10" x14ac:dyDescent="0.25">
      <c r="B26" s="1">
        <v>518.4</v>
      </c>
      <c r="C26" s="1">
        <v>0.492838</v>
      </c>
      <c r="D26" s="1">
        <v>2.508918</v>
      </c>
      <c r="E26" s="1">
        <v>0.60336900000000004</v>
      </c>
      <c r="F26" s="1">
        <v>1.9055500000000001</v>
      </c>
      <c r="G26" s="1">
        <v>4.9669530000000002</v>
      </c>
      <c r="H26" s="1">
        <v>1.1944999999999999</v>
      </c>
      <c r="I26" s="1">
        <v>0.75448999999999999</v>
      </c>
      <c r="J26" s="1">
        <v>0</v>
      </c>
    </row>
    <row r="27" spans="2:10" x14ac:dyDescent="0.25">
      <c r="B27" s="1">
        <v>540</v>
      </c>
      <c r="C27" s="1">
        <v>0.50138700000000003</v>
      </c>
      <c r="D27" s="1">
        <v>2.4820820000000001</v>
      </c>
      <c r="E27" s="1">
        <v>0.58714500000000003</v>
      </c>
      <c r="F27" s="1">
        <v>1.8949370000000001</v>
      </c>
      <c r="G27" s="1">
        <v>4.8584290000000001</v>
      </c>
      <c r="H27" s="1">
        <v>1.149278</v>
      </c>
      <c r="I27" s="1">
        <v>0.74182999999999999</v>
      </c>
      <c r="J27" s="1">
        <v>0</v>
      </c>
    </row>
    <row r="28" spans="2:10" x14ac:dyDescent="0.25">
      <c r="B28" s="1">
        <v>561.6</v>
      </c>
      <c r="C28" s="1">
        <v>0.50120600000000004</v>
      </c>
      <c r="D28" s="1">
        <v>2.5068899999999998</v>
      </c>
      <c r="E28" s="1">
        <v>0.60113499999999997</v>
      </c>
      <c r="F28" s="1">
        <v>1.9057550000000001</v>
      </c>
      <c r="G28" s="1">
        <v>4.8946649999999998</v>
      </c>
      <c r="H28" s="1">
        <v>1.1737070000000001</v>
      </c>
      <c r="I28" s="1">
        <v>0.74419199999999996</v>
      </c>
      <c r="J28" s="1">
        <v>0</v>
      </c>
    </row>
    <row r="29" spans="2:10" x14ac:dyDescent="0.25">
      <c r="B29" s="1">
        <v>583.20000000000005</v>
      </c>
      <c r="C29" s="1">
        <v>0.50004499999999996</v>
      </c>
      <c r="D29" s="1">
        <v>2.6202329999999998</v>
      </c>
      <c r="E29" s="1">
        <v>0.67674199999999995</v>
      </c>
      <c r="F29" s="1">
        <v>1.9434910000000001</v>
      </c>
      <c r="G29" s="1">
        <v>5.0968049999999998</v>
      </c>
      <c r="H29" s="1">
        <v>1.3163800000000001</v>
      </c>
      <c r="I29" s="1">
        <v>0.75608500000000001</v>
      </c>
      <c r="J29" s="1">
        <v>0</v>
      </c>
    </row>
    <row r="30" spans="2:10" x14ac:dyDescent="0.25">
      <c r="B30" s="1">
        <v>604.79999999999995</v>
      </c>
      <c r="C30" s="1">
        <v>0.49839699999999998</v>
      </c>
      <c r="D30" s="1">
        <v>2.710909</v>
      </c>
      <c r="E30" s="1">
        <v>0.77061400000000002</v>
      </c>
      <c r="F30" s="1">
        <v>1.9402950000000001</v>
      </c>
      <c r="G30" s="1">
        <v>5.2869260000000002</v>
      </c>
      <c r="H30" s="1">
        <v>1.5028820000000001</v>
      </c>
      <c r="I30" s="1">
        <v>0.75680899999999995</v>
      </c>
      <c r="J30" s="1">
        <v>0</v>
      </c>
    </row>
    <row r="31" spans="2:10" x14ac:dyDescent="0.25">
      <c r="B31" s="1">
        <v>626.4</v>
      </c>
      <c r="C31" s="1">
        <v>0.50232100000000002</v>
      </c>
      <c r="D31" s="1">
        <v>2.7118350000000002</v>
      </c>
      <c r="E31" s="1">
        <v>0.76835799999999999</v>
      </c>
      <c r="F31" s="1">
        <v>1.943476</v>
      </c>
      <c r="G31" s="1">
        <v>5.2864599999999999</v>
      </c>
      <c r="H31" s="1">
        <v>1.497841</v>
      </c>
      <c r="I31" s="1">
        <v>0.75772399999999995</v>
      </c>
      <c r="J31" s="1">
        <v>0</v>
      </c>
    </row>
    <row r="32" spans="2:10" x14ac:dyDescent="0.25">
      <c r="B32" s="1">
        <v>648</v>
      </c>
      <c r="C32" s="1">
        <v>0.50609499999999996</v>
      </c>
      <c r="D32" s="1">
        <v>2.6967140000000001</v>
      </c>
      <c r="E32" s="1">
        <v>0.75153099999999995</v>
      </c>
      <c r="F32" s="1">
        <v>1.9451830000000001</v>
      </c>
      <c r="G32" s="1">
        <v>5.1895249999999997</v>
      </c>
      <c r="H32" s="1">
        <v>1.446237</v>
      </c>
      <c r="I32" s="1">
        <v>0.74865700000000002</v>
      </c>
      <c r="J32" s="1">
        <v>0</v>
      </c>
    </row>
    <row r="33" spans="2:10" x14ac:dyDescent="0.25">
      <c r="B33" s="1">
        <v>669.6</v>
      </c>
      <c r="C33" s="1">
        <v>0.50680899999999995</v>
      </c>
      <c r="D33" s="1">
        <v>2.6505559999999999</v>
      </c>
      <c r="E33" s="1">
        <v>0.72709400000000002</v>
      </c>
      <c r="F33" s="1">
        <v>1.923462</v>
      </c>
      <c r="G33" s="1">
        <v>5.0908069999999999</v>
      </c>
      <c r="H33" s="1">
        <v>1.396498</v>
      </c>
      <c r="I33" s="1">
        <v>0.73886200000000002</v>
      </c>
      <c r="J33" s="1">
        <v>0</v>
      </c>
    </row>
    <row r="34" spans="2:10" x14ac:dyDescent="0.25">
      <c r="B34" s="1">
        <v>691.2</v>
      </c>
      <c r="C34" s="1">
        <v>0.50264799999999998</v>
      </c>
      <c r="D34" s="1">
        <v>2.704682</v>
      </c>
      <c r="E34" s="1">
        <v>0.77370499999999998</v>
      </c>
      <c r="F34" s="1">
        <v>1.9309769999999999</v>
      </c>
      <c r="G34" s="1">
        <v>5.2561679999999997</v>
      </c>
      <c r="H34" s="1">
        <v>1.503587</v>
      </c>
      <c r="I34" s="1">
        <v>0.75051599999999996</v>
      </c>
      <c r="J34" s="1">
        <v>0</v>
      </c>
    </row>
    <row r="35" spans="2:10" x14ac:dyDescent="0.25">
      <c r="B35" s="1">
        <v>712.8</v>
      </c>
      <c r="C35" s="1">
        <v>0.50195400000000001</v>
      </c>
      <c r="D35" s="1">
        <v>2.7868430000000002</v>
      </c>
      <c r="E35" s="1">
        <v>0.85769099999999998</v>
      </c>
      <c r="F35" s="1">
        <v>1.929152</v>
      </c>
      <c r="G35" s="1">
        <v>5.4068690000000004</v>
      </c>
      <c r="H35" s="1">
        <v>1.6640410000000001</v>
      </c>
      <c r="I35" s="1">
        <v>0.74856599999999995</v>
      </c>
      <c r="J35" s="1">
        <v>0</v>
      </c>
    </row>
    <row r="36" spans="2:10" x14ac:dyDescent="0.25">
      <c r="B36" s="1">
        <v>734.4</v>
      </c>
      <c r="C36" s="1">
        <v>0.50602499999999995</v>
      </c>
      <c r="D36" s="1">
        <v>2.775747</v>
      </c>
      <c r="E36" s="1">
        <v>0.84053299999999997</v>
      </c>
      <c r="F36" s="1">
        <v>1.935214</v>
      </c>
      <c r="G36" s="1">
        <v>5.386171</v>
      </c>
      <c r="H36" s="1">
        <v>1.631003</v>
      </c>
      <c r="I36" s="1">
        <v>0.75103399999999998</v>
      </c>
      <c r="J36" s="1">
        <v>0</v>
      </c>
    </row>
    <row r="37" spans="2:10" x14ac:dyDescent="0.25">
      <c r="B37" s="1">
        <v>756</v>
      </c>
      <c r="C37" s="1">
        <v>0.50426199999999999</v>
      </c>
      <c r="D37" s="1">
        <v>2.773577</v>
      </c>
      <c r="E37" s="1">
        <v>0.83458900000000003</v>
      </c>
      <c r="F37" s="1">
        <v>1.938987</v>
      </c>
      <c r="G37" s="1">
        <v>5.3511259999999998</v>
      </c>
      <c r="H37" s="1">
        <v>1.610193</v>
      </c>
      <c r="I37" s="1">
        <v>0.74818700000000005</v>
      </c>
      <c r="J37" s="1">
        <v>0</v>
      </c>
    </row>
    <row r="38" spans="2:10" x14ac:dyDescent="0.25">
      <c r="B38" s="1">
        <v>777.6</v>
      </c>
      <c r="C38" s="1">
        <v>0.50507000000000002</v>
      </c>
      <c r="D38" s="1">
        <v>2.7578610000000001</v>
      </c>
      <c r="E38" s="1">
        <v>0.82450900000000005</v>
      </c>
      <c r="F38" s="1">
        <v>1.933352</v>
      </c>
      <c r="G38" s="1">
        <v>5.3725820000000004</v>
      </c>
      <c r="H38" s="1">
        <v>1.606223</v>
      </c>
      <c r="I38" s="1">
        <v>0.75327200000000005</v>
      </c>
      <c r="J38" s="1">
        <v>0</v>
      </c>
    </row>
    <row r="39" spans="2:10" x14ac:dyDescent="0.25">
      <c r="B39" s="1">
        <v>799.2</v>
      </c>
      <c r="C39" s="1">
        <v>0.503826</v>
      </c>
      <c r="D39" s="1">
        <v>2.7405789999999999</v>
      </c>
      <c r="E39" s="1">
        <v>0.80627099999999996</v>
      </c>
      <c r="F39" s="1">
        <v>1.9343079999999999</v>
      </c>
      <c r="G39" s="1">
        <v>5.3506720000000003</v>
      </c>
      <c r="H39" s="1">
        <v>1.574152</v>
      </c>
      <c r="I39" s="1">
        <v>0.75530399999999998</v>
      </c>
      <c r="J39" s="1">
        <v>0</v>
      </c>
    </row>
    <row r="40" spans="2:10" x14ac:dyDescent="0.25">
      <c r="B40" s="1">
        <v>820.8</v>
      </c>
      <c r="C40" s="1">
        <v>0.50378199999999995</v>
      </c>
      <c r="D40" s="1">
        <v>2.714343</v>
      </c>
      <c r="E40" s="1">
        <v>0.78662600000000005</v>
      </c>
      <c r="F40" s="1">
        <v>1.9277169999999999</v>
      </c>
      <c r="G40" s="1">
        <v>5.320805</v>
      </c>
      <c r="H40" s="1">
        <v>1.5419879999999999</v>
      </c>
      <c r="I40" s="1">
        <v>0.75576299999999996</v>
      </c>
      <c r="J40" s="1">
        <v>0</v>
      </c>
    </row>
    <row r="41" spans="2:10" x14ac:dyDescent="0.25">
      <c r="B41" s="1">
        <v>842.4</v>
      </c>
      <c r="C41" s="1">
        <v>0.50592899999999996</v>
      </c>
      <c r="D41" s="1">
        <v>2.7044069999999998</v>
      </c>
      <c r="E41" s="1">
        <v>0.77206799999999998</v>
      </c>
      <c r="F41" s="1">
        <v>1.932339</v>
      </c>
      <c r="G41" s="1">
        <v>5.2863689999999997</v>
      </c>
      <c r="H41" s="1">
        <v>1.509179</v>
      </c>
      <c r="I41" s="1">
        <v>0.75543800000000005</v>
      </c>
      <c r="J41" s="1">
        <v>0</v>
      </c>
    </row>
    <row r="42" spans="2:10" x14ac:dyDescent="0.25">
      <c r="B42" s="1">
        <v>864</v>
      </c>
      <c r="C42" s="1">
        <v>0.50704300000000002</v>
      </c>
      <c r="D42" s="1">
        <v>2.6982569999999999</v>
      </c>
      <c r="E42" s="1">
        <v>0.75940600000000003</v>
      </c>
      <c r="F42" s="1">
        <v>1.9388510000000001</v>
      </c>
      <c r="G42" s="1">
        <v>5.2508759999999999</v>
      </c>
      <c r="H42" s="1">
        <v>1.477824</v>
      </c>
      <c r="I42" s="1">
        <v>0.75461100000000003</v>
      </c>
      <c r="J42" s="1">
        <v>0</v>
      </c>
    </row>
    <row r="43" spans="2:10" x14ac:dyDescent="0.25">
      <c r="B43" s="1">
        <v>885.6</v>
      </c>
      <c r="C43" s="1">
        <v>0.50543300000000002</v>
      </c>
      <c r="D43" s="1">
        <v>2.6770779999999998</v>
      </c>
      <c r="E43" s="1">
        <v>0.74417900000000003</v>
      </c>
      <c r="F43" s="1">
        <v>1.9328989999999999</v>
      </c>
      <c r="G43" s="1">
        <v>5.2370979999999996</v>
      </c>
      <c r="H43" s="1">
        <v>1.4558180000000001</v>
      </c>
      <c r="I43" s="1">
        <v>0.75625600000000004</v>
      </c>
      <c r="J43" s="1">
        <v>0</v>
      </c>
    </row>
    <row r="44" spans="2:10" x14ac:dyDescent="0.25">
      <c r="B44" s="1">
        <v>907.2</v>
      </c>
      <c r="C44" s="1">
        <v>0.50677300000000003</v>
      </c>
      <c r="D44" s="1">
        <v>2.647872</v>
      </c>
      <c r="E44" s="1">
        <v>0.72814999999999996</v>
      </c>
      <c r="F44" s="1">
        <v>1.919721</v>
      </c>
      <c r="G44" s="1">
        <v>5.1774370000000003</v>
      </c>
      <c r="H44" s="1">
        <v>1.423767</v>
      </c>
      <c r="I44" s="1">
        <v>0.75073400000000001</v>
      </c>
      <c r="J44" s="1">
        <v>0</v>
      </c>
    </row>
    <row r="45" spans="2:10" x14ac:dyDescent="0.25">
      <c r="B45" s="1">
        <v>928.8</v>
      </c>
      <c r="C45" s="1">
        <v>0.50689499999999998</v>
      </c>
      <c r="D45" s="1">
        <v>2.6299169999999998</v>
      </c>
      <c r="E45" s="1">
        <v>0.71375299999999997</v>
      </c>
      <c r="F45" s="1">
        <v>1.9161649999999999</v>
      </c>
      <c r="G45" s="1">
        <v>5.1204580000000002</v>
      </c>
      <c r="H45" s="1">
        <v>1.3896790000000001</v>
      </c>
      <c r="I45" s="1">
        <v>0.74615600000000004</v>
      </c>
      <c r="J45" s="1">
        <v>0</v>
      </c>
    </row>
    <row r="46" spans="2:10" x14ac:dyDescent="0.25">
      <c r="B46" s="1">
        <v>950.4</v>
      </c>
      <c r="C46" s="1">
        <v>0.504722</v>
      </c>
      <c r="D46" s="1">
        <v>2.636126</v>
      </c>
      <c r="E46" s="1">
        <v>0.71997500000000003</v>
      </c>
      <c r="F46" s="1">
        <v>1.9161509999999999</v>
      </c>
      <c r="G46" s="1">
        <v>5.1290149999999999</v>
      </c>
      <c r="H46" s="1">
        <v>1.40083</v>
      </c>
      <c r="I46" s="1">
        <v>0.74563699999999999</v>
      </c>
      <c r="J46" s="1">
        <v>0</v>
      </c>
    </row>
    <row r="47" spans="2:10" x14ac:dyDescent="0.25">
      <c r="B47" s="1">
        <v>972</v>
      </c>
      <c r="C47" s="1">
        <v>0.50593900000000003</v>
      </c>
      <c r="D47" s="1">
        <v>2.6568719999999999</v>
      </c>
      <c r="E47" s="1">
        <v>0.73621999999999999</v>
      </c>
      <c r="F47" s="1">
        <v>1.9206510000000001</v>
      </c>
      <c r="G47" s="1">
        <v>5.2181110000000004</v>
      </c>
      <c r="H47" s="1">
        <v>1.4459409999999999</v>
      </c>
      <c r="I47" s="1">
        <v>0.75443400000000005</v>
      </c>
      <c r="J47" s="1">
        <v>0</v>
      </c>
    </row>
    <row r="48" spans="2:10" x14ac:dyDescent="0.25">
      <c r="B48" s="1">
        <v>993.6</v>
      </c>
      <c r="C48" s="1">
        <v>0.50934000000000001</v>
      </c>
      <c r="D48" s="1">
        <v>2.6418219999999999</v>
      </c>
      <c r="E48" s="1">
        <v>0.726294</v>
      </c>
      <c r="F48" s="1">
        <v>1.9155279999999999</v>
      </c>
      <c r="G48" s="1">
        <v>5.109356</v>
      </c>
      <c r="H48" s="1">
        <v>1.4046730000000001</v>
      </c>
      <c r="I48" s="1">
        <v>0.74093699999999996</v>
      </c>
      <c r="J48" s="1">
        <v>0</v>
      </c>
    </row>
    <row r="49" spans="2:10" x14ac:dyDescent="0.25">
      <c r="B49" s="1">
        <v>1015.2</v>
      </c>
      <c r="C49" s="1">
        <v>0.50941599999999998</v>
      </c>
      <c r="D49" s="1">
        <v>2.6411389999999999</v>
      </c>
      <c r="E49" s="1">
        <v>0.71848000000000001</v>
      </c>
      <c r="F49" s="1">
        <v>1.922658</v>
      </c>
      <c r="G49" s="1">
        <v>5.11721</v>
      </c>
      <c r="H49" s="1">
        <v>1.3920570000000001</v>
      </c>
      <c r="I49" s="1">
        <v>0.745031</v>
      </c>
      <c r="J49" s="1">
        <v>0</v>
      </c>
    </row>
    <row r="50" spans="2:10" x14ac:dyDescent="0.25">
      <c r="B50" s="1">
        <v>1036.8</v>
      </c>
      <c r="C50" s="1">
        <v>0.50958899999999996</v>
      </c>
      <c r="D50" s="1">
        <v>2.6214590000000002</v>
      </c>
      <c r="E50" s="1">
        <v>0.70594500000000004</v>
      </c>
      <c r="F50" s="1">
        <v>1.9155139999999999</v>
      </c>
      <c r="G50" s="1">
        <v>5.0494620000000001</v>
      </c>
      <c r="H50" s="1">
        <v>1.359793</v>
      </c>
      <c r="I50" s="1">
        <v>0.73793399999999998</v>
      </c>
      <c r="J50" s="1">
        <v>0</v>
      </c>
    </row>
    <row r="51" spans="2:10" x14ac:dyDescent="0.25">
      <c r="B51" s="1">
        <v>1058.4000000000001</v>
      </c>
      <c r="C51" s="1">
        <v>0.50703100000000001</v>
      </c>
      <c r="D51" s="1">
        <v>2.6470180000000001</v>
      </c>
      <c r="E51" s="1">
        <v>0.72213300000000002</v>
      </c>
      <c r="F51" s="1">
        <v>1.924885</v>
      </c>
      <c r="G51" s="1">
        <v>5.1465829999999997</v>
      </c>
      <c r="H51" s="1">
        <v>1.404039</v>
      </c>
      <c r="I51" s="1">
        <v>0.74850899999999998</v>
      </c>
      <c r="J51" s="1">
        <v>0</v>
      </c>
    </row>
    <row r="52" spans="2:10" x14ac:dyDescent="0.25">
      <c r="B52" s="1">
        <v>1080</v>
      </c>
      <c r="C52" s="1">
        <v>0.505297</v>
      </c>
      <c r="D52" s="1">
        <v>2.7242069999999998</v>
      </c>
      <c r="E52" s="1">
        <v>0.79524600000000001</v>
      </c>
      <c r="F52" s="1">
        <v>1.9289620000000001</v>
      </c>
      <c r="G52" s="1">
        <v>5.3255569999999999</v>
      </c>
      <c r="H52" s="1">
        <v>1.554627</v>
      </c>
      <c r="I52" s="1">
        <v>0.75418600000000002</v>
      </c>
      <c r="J52" s="1">
        <v>0</v>
      </c>
    </row>
    <row r="53" spans="2:10" x14ac:dyDescent="0.25">
      <c r="B53" s="1">
        <v>1101.5999999999999</v>
      </c>
      <c r="C53" s="1">
        <v>0.50783599999999995</v>
      </c>
      <c r="D53" s="1">
        <v>2.739814</v>
      </c>
      <c r="E53" s="1">
        <v>0.80513999999999997</v>
      </c>
      <c r="F53" s="1">
        <v>1.934674</v>
      </c>
      <c r="G53" s="1">
        <v>5.2959059999999996</v>
      </c>
      <c r="H53" s="1">
        <v>1.55629</v>
      </c>
      <c r="I53" s="1">
        <v>0.747923</v>
      </c>
      <c r="J53" s="1">
        <v>0</v>
      </c>
    </row>
    <row r="54" spans="2:10" x14ac:dyDescent="0.25">
      <c r="B54" s="1">
        <v>1123.2</v>
      </c>
      <c r="C54" s="1">
        <v>0.508822</v>
      </c>
      <c r="D54" s="1">
        <v>2.7226560000000002</v>
      </c>
      <c r="E54" s="1">
        <v>0.792632</v>
      </c>
      <c r="F54" s="1">
        <v>1.930023</v>
      </c>
      <c r="G54" s="1">
        <v>5.2937880000000002</v>
      </c>
      <c r="H54" s="1">
        <v>1.5411520000000001</v>
      </c>
      <c r="I54" s="1">
        <v>0.75052700000000006</v>
      </c>
      <c r="J54" s="1">
        <v>0</v>
      </c>
    </row>
    <row r="55" spans="2:10" x14ac:dyDescent="0.25">
      <c r="B55" s="1">
        <v>1144.8</v>
      </c>
      <c r="C55" s="1">
        <v>0.51129000000000002</v>
      </c>
      <c r="D55" s="1">
        <v>2.706966</v>
      </c>
      <c r="E55" s="1">
        <v>0.78111799999999998</v>
      </c>
      <c r="F55" s="1">
        <v>1.9258470000000001</v>
      </c>
      <c r="G55" s="1">
        <v>5.2397200000000002</v>
      </c>
      <c r="H55" s="1">
        <v>1.5119659999999999</v>
      </c>
      <c r="I55" s="1">
        <v>0.74555099999999996</v>
      </c>
      <c r="J55" s="1">
        <v>0</v>
      </c>
    </row>
    <row r="56" spans="2:10" x14ac:dyDescent="0.25">
      <c r="B56" s="1">
        <v>1166.4000000000001</v>
      </c>
      <c r="C56" s="1">
        <v>0.50926800000000005</v>
      </c>
      <c r="D56" s="1">
        <v>2.6968290000000001</v>
      </c>
      <c r="E56" s="1">
        <v>0.77094399999999996</v>
      </c>
      <c r="F56" s="1">
        <v>1.9258850000000001</v>
      </c>
      <c r="G56" s="1">
        <v>5.1932340000000003</v>
      </c>
      <c r="H56" s="1">
        <v>1.4845919999999999</v>
      </c>
      <c r="I56" s="1">
        <v>0.74172800000000005</v>
      </c>
      <c r="J56" s="1">
        <v>0</v>
      </c>
    </row>
    <row r="57" spans="2:10" x14ac:dyDescent="0.25">
      <c r="B57" s="1">
        <v>1188</v>
      </c>
      <c r="C57" s="1">
        <v>0.50890199999999997</v>
      </c>
      <c r="D57" s="1">
        <v>2.6783250000000001</v>
      </c>
      <c r="E57" s="1">
        <v>0.760737</v>
      </c>
      <c r="F57" s="1">
        <v>1.9175880000000001</v>
      </c>
      <c r="G57" s="1">
        <v>5.1868829999999999</v>
      </c>
      <c r="H57" s="1">
        <v>1.4732540000000001</v>
      </c>
      <c r="I57" s="1">
        <v>0.742726</v>
      </c>
      <c r="J57" s="1">
        <v>0</v>
      </c>
    </row>
    <row r="58" spans="2:10" x14ac:dyDescent="0.25">
      <c r="B58" s="1">
        <v>1209.5999999999999</v>
      </c>
      <c r="C58" s="1">
        <v>0.51026700000000003</v>
      </c>
      <c r="D58" s="1">
        <v>2.6768200000000002</v>
      </c>
      <c r="E58" s="1">
        <v>0.75631000000000004</v>
      </c>
      <c r="F58" s="1">
        <v>1.9205099999999999</v>
      </c>
      <c r="G58" s="1">
        <v>5.1790839999999996</v>
      </c>
      <c r="H58" s="1">
        <v>1.4633020000000001</v>
      </c>
      <c r="I58" s="1">
        <v>0.74315600000000004</v>
      </c>
      <c r="J58" s="1">
        <v>0</v>
      </c>
    </row>
    <row r="59" spans="2:10" x14ac:dyDescent="0.25">
      <c r="B59" s="1">
        <v>1231.2</v>
      </c>
      <c r="C59" s="1">
        <v>0.51048099999999996</v>
      </c>
      <c r="D59" s="1">
        <v>2.6824870000000001</v>
      </c>
      <c r="E59" s="1">
        <v>0.75821899999999998</v>
      </c>
      <c r="F59" s="1">
        <v>1.9242669999999999</v>
      </c>
      <c r="G59" s="1">
        <v>5.1920299999999999</v>
      </c>
      <c r="H59" s="1">
        <v>1.4675549999999999</v>
      </c>
      <c r="I59" s="1">
        <v>0.74489499999999997</v>
      </c>
      <c r="J59" s="1">
        <v>0</v>
      </c>
    </row>
    <row r="60" spans="2:10" x14ac:dyDescent="0.25">
      <c r="B60" s="1">
        <v>1252.8</v>
      </c>
      <c r="C60" s="1">
        <v>0.51184399999999997</v>
      </c>
      <c r="D60" s="1">
        <v>2.6753710000000002</v>
      </c>
      <c r="E60" s="1">
        <v>0.75033000000000005</v>
      </c>
      <c r="F60" s="1">
        <v>1.925041</v>
      </c>
      <c r="G60" s="1">
        <v>5.1960110000000004</v>
      </c>
      <c r="H60" s="1">
        <v>1.457265</v>
      </c>
      <c r="I60" s="1">
        <v>0.747749</v>
      </c>
      <c r="J60" s="1">
        <v>0</v>
      </c>
    </row>
    <row r="61" spans="2:10" x14ac:dyDescent="0.25">
      <c r="B61" s="1">
        <v>1274.4000000000001</v>
      </c>
      <c r="C61" s="1">
        <v>0.51128200000000001</v>
      </c>
      <c r="D61" s="1">
        <v>2.6714600000000002</v>
      </c>
      <c r="E61" s="1">
        <v>0.74244200000000005</v>
      </c>
      <c r="F61" s="1">
        <v>1.9290179999999999</v>
      </c>
      <c r="G61" s="1">
        <v>5.1853290000000003</v>
      </c>
      <c r="H61" s="1">
        <v>1.4410860000000001</v>
      </c>
      <c r="I61" s="1">
        <v>0.74884799999999996</v>
      </c>
      <c r="J61" s="1">
        <v>0</v>
      </c>
    </row>
    <row r="62" spans="2:10" x14ac:dyDescent="0.25">
      <c r="B62" s="1">
        <v>1296</v>
      </c>
      <c r="C62" s="1">
        <v>0.51030299999999995</v>
      </c>
      <c r="D62" s="1">
        <v>2.6728329999999998</v>
      </c>
      <c r="E62" s="1">
        <v>0.73758000000000001</v>
      </c>
      <c r="F62" s="1">
        <v>1.9352529999999999</v>
      </c>
      <c r="G62" s="1">
        <v>5.1965240000000001</v>
      </c>
      <c r="H62" s="1">
        <v>1.4340040000000001</v>
      </c>
      <c r="I62" s="1">
        <v>0.75250399999999995</v>
      </c>
      <c r="J62" s="1">
        <v>0</v>
      </c>
    </row>
    <row r="63" spans="2:10" x14ac:dyDescent="0.25">
      <c r="B63" s="1">
        <v>1317.6</v>
      </c>
      <c r="C63" s="1">
        <v>0.51114300000000001</v>
      </c>
      <c r="D63" s="1">
        <v>2.6573899999999999</v>
      </c>
      <c r="E63" s="1">
        <v>0.72689899999999996</v>
      </c>
      <c r="F63" s="1">
        <v>1.930491</v>
      </c>
      <c r="G63" s="1">
        <v>5.1576510000000004</v>
      </c>
      <c r="H63" s="1">
        <v>1.410817</v>
      </c>
      <c r="I63" s="1">
        <v>0.74936700000000001</v>
      </c>
      <c r="J63" s="1">
        <v>0</v>
      </c>
    </row>
    <row r="64" spans="2:10" x14ac:dyDescent="0.25">
      <c r="B64" s="1">
        <v>1339.2</v>
      </c>
      <c r="C64" s="1">
        <v>0.51129599999999997</v>
      </c>
      <c r="D64" s="1">
        <v>2.6483509999999999</v>
      </c>
      <c r="E64" s="1">
        <v>0.71652400000000005</v>
      </c>
      <c r="F64" s="1">
        <v>1.931826</v>
      </c>
      <c r="G64" s="1">
        <v>5.1315559999999998</v>
      </c>
      <c r="H64" s="1">
        <v>1.388368</v>
      </c>
      <c r="I64" s="1">
        <v>0.74863800000000003</v>
      </c>
      <c r="J64" s="1">
        <v>0</v>
      </c>
    </row>
    <row r="65" spans="2:10" x14ac:dyDescent="0.25">
      <c r="B65" s="1">
        <v>1360.8</v>
      </c>
      <c r="C65" s="1">
        <v>0.51091500000000001</v>
      </c>
      <c r="D65" s="1">
        <v>2.6738179999999998</v>
      </c>
      <c r="E65" s="1">
        <v>0.73141699999999998</v>
      </c>
      <c r="F65" s="1">
        <v>1.942402</v>
      </c>
      <c r="G65" s="1">
        <v>5.1748159999999999</v>
      </c>
      <c r="H65" s="1">
        <v>1.4155580000000001</v>
      </c>
      <c r="I65" s="1">
        <v>0.75185199999999996</v>
      </c>
      <c r="J65" s="1">
        <v>0</v>
      </c>
    </row>
    <row r="66" spans="2:10" x14ac:dyDescent="0.25">
      <c r="B66" s="1">
        <v>1382.4</v>
      </c>
      <c r="C66" s="1">
        <v>0.51231800000000005</v>
      </c>
      <c r="D66" s="1">
        <v>2.6622680000000001</v>
      </c>
      <c r="E66" s="1">
        <v>0.72638100000000005</v>
      </c>
      <c r="F66" s="1">
        <v>1.9358869999999999</v>
      </c>
      <c r="G66" s="1">
        <v>5.1739350000000002</v>
      </c>
      <c r="H66" s="1">
        <v>1.411672</v>
      </c>
      <c r="I66" s="1">
        <v>0.75245300000000004</v>
      </c>
      <c r="J66" s="1">
        <v>0</v>
      </c>
    </row>
    <row r="67" spans="2:10" x14ac:dyDescent="0.25">
      <c r="B67" s="1">
        <v>1404</v>
      </c>
      <c r="C67" s="1">
        <v>0.51236999999999999</v>
      </c>
      <c r="D67" s="1">
        <v>2.6627420000000002</v>
      </c>
      <c r="E67" s="1">
        <v>0.72029200000000004</v>
      </c>
      <c r="F67" s="1">
        <v>1.94245</v>
      </c>
      <c r="G67" s="1">
        <v>5.1259940000000004</v>
      </c>
      <c r="H67" s="1">
        <v>1.38662</v>
      </c>
      <c r="I67" s="1">
        <v>0.74787499999999996</v>
      </c>
      <c r="J67" s="1">
        <v>0</v>
      </c>
    </row>
    <row r="68" spans="2:10" x14ac:dyDescent="0.25">
      <c r="B68" s="1">
        <v>1425.6</v>
      </c>
      <c r="C68" s="1">
        <v>0.51104000000000005</v>
      </c>
      <c r="D68" s="1">
        <v>2.6672980000000002</v>
      </c>
      <c r="E68" s="1">
        <v>0.723047</v>
      </c>
      <c r="F68" s="1">
        <v>1.944251</v>
      </c>
      <c r="G68" s="1">
        <v>5.1579569999999997</v>
      </c>
      <c r="H68" s="1">
        <v>1.398212</v>
      </c>
      <c r="I68" s="1">
        <v>0.75194899999999998</v>
      </c>
      <c r="J68" s="1">
        <v>0</v>
      </c>
    </row>
    <row r="69" spans="2:10" x14ac:dyDescent="0.25">
      <c r="B69" s="1">
        <v>1447.2</v>
      </c>
      <c r="C69" s="1">
        <v>0.51192599999999999</v>
      </c>
      <c r="D69" s="1">
        <v>2.6616089999999999</v>
      </c>
      <c r="E69" s="1">
        <v>0.71626599999999996</v>
      </c>
      <c r="F69" s="1">
        <v>1.945343</v>
      </c>
      <c r="G69" s="1">
        <v>5.1569690000000001</v>
      </c>
      <c r="H69" s="1">
        <v>1.3877930000000001</v>
      </c>
      <c r="I69" s="1">
        <v>0.75383500000000003</v>
      </c>
      <c r="J69" s="1">
        <v>0</v>
      </c>
    </row>
    <row r="70" spans="2:10" x14ac:dyDescent="0.25">
      <c r="B70" s="1">
        <v>1468.8</v>
      </c>
      <c r="C70" s="1">
        <v>0.51191699999999996</v>
      </c>
      <c r="D70" s="1">
        <v>2.6532550000000001</v>
      </c>
      <c r="E70" s="1">
        <v>0.70909199999999994</v>
      </c>
      <c r="F70" s="1">
        <v>1.9441630000000001</v>
      </c>
      <c r="G70" s="1">
        <v>5.1453389999999999</v>
      </c>
      <c r="H70" s="1">
        <v>1.3751100000000001</v>
      </c>
      <c r="I70" s="1">
        <v>0.75404599999999999</v>
      </c>
      <c r="J70" s="1">
        <v>0</v>
      </c>
    </row>
    <row r="71" spans="2:10" x14ac:dyDescent="0.25">
      <c r="B71" s="1">
        <v>1490.4</v>
      </c>
      <c r="C71" s="1">
        <v>0.51438499999999998</v>
      </c>
      <c r="D71" s="1">
        <v>2.6446459999999998</v>
      </c>
      <c r="E71" s="1">
        <v>0.70237799999999995</v>
      </c>
      <c r="F71" s="1">
        <v>1.942269</v>
      </c>
      <c r="G71" s="1">
        <v>5.1021140000000003</v>
      </c>
      <c r="H71" s="1">
        <v>1.355043</v>
      </c>
      <c r="I71" s="1">
        <v>0.74941400000000002</v>
      </c>
      <c r="J71" s="1">
        <v>0</v>
      </c>
    </row>
    <row r="72" spans="2:10" x14ac:dyDescent="0.25">
      <c r="B72" s="1">
        <v>1512</v>
      </c>
      <c r="C72" s="1">
        <v>0.51319999999999999</v>
      </c>
      <c r="D72" s="1">
        <v>2.6321850000000002</v>
      </c>
      <c r="E72" s="1">
        <v>0.69387399999999999</v>
      </c>
      <c r="F72" s="1">
        <v>1.9383109999999999</v>
      </c>
      <c r="G72" s="1">
        <v>5.0820939999999997</v>
      </c>
      <c r="H72" s="1">
        <v>1.339699</v>
      </c>
      <c r="I72" s="1">
        <v>0.74847900000000001</v>
      </c>
      <c r="J72" s="1">
        <v>0</v>
      </c>
    </row>
    <row r="73" spans="2:10" x14ac:dyDescent="0.25">
      <c r="B73" s="1">
        <v>1533.6</v>
      </c>
      <c r="C73" s="1">
        <v>0.51366400000000001</v>
      </c>
      <c r="D73" s="1">
        <v>2.6206269999999998</v>
      </c>
      <c r="E73" s="1">
        <v>0.68613299999999999</v>
      </c>
      <c r="F73" s="1">
        <v>1.9344939999999999</v>
      </c>
      <c r="G73" s="1">
        <v>5.0651320000000002</v>
      </c>
      <c r="H73" s="1">
        <v>1.3261540000000001</v>
      </c>
      <c r="I73" s="1">
        <v>0.74779600000000002</v>
      </c>
      <c r="J73" s="1">
        <v>0</v>
      </c>
    </row>
    <row r="74" spans="2:10" x14ac:dyDescent="0.25">
      <c r="B74" s="1">
        <v>1555.2</v>
      </c>
      <c r="C74" s="1">
        <v>0.51383699999999999</v>
      </c>
      <c r="D74" s="1">
        <v>2.6041609999999999</v>
      </c>
      <c r="E74" s="1">
        <v>0.67684500000000003</v>
      </c>
      <c r="F74" s="1">
        <v>1.927316</v>
      </c>
      <c r="G74" s="1">
        <v>5.0146249999999997</v>
      </c>
      <c r="H74" s="1">
        <v>1.3033459999999999</v>
      </c>
      <c r="I74" s="1">
        <v>0.74225600000000003</v>
      </c>
      <c r="J74" s="1">
        <v>0</v>
      </c>
    </row>
    <row r="75" spans="2:10" x14ac:dyDescent="0.25">
      <c r="B75" s="1">
        <v>1576.8</v>
      </c>
      <c r="C75" s="1">
        <v>0.51518399999999998</v>
      </c>
      <c r="D75" s="1">
        <v>2.5985680000000002</v>
      </c>
      <c r="E75" s="1">
        <v>0.67057199999999995</v>
      </c>
      <c r="F75" s="1">
        <v>1.927997</v>
      </c>
      <c r="G75" s="1">
        <v>5.0207129999999998</v>
      </c>
      <c r="H75" s="1">
        <v>1.2956160000000001</v>
      </c>
      <c r="I75" s="1">
        <v>0.74501899999999999</v>
      </c>
      <c r="J75" s="1">
        <v>0</v>
      </c>
    </row>
    <row r="76" spans="2:10" x14ac:dyDescent="0.25">
      <c r="B76" s="1">
        <v>1598.4</v>
      </c>
      <c r="C76" s="1">
        <v>0.51699399999999995</v>
      </c>
      <c r="D76" s="1">
        <v>2.592962</v>
      </c>
      <c r="E76" s="1">
        <v>0.66411500000000001</v>
      </c>
      <c r="F76" s="1">
        <v>1.928847</v>
      </c>
      <c r="G76" s="1">
        <v>4.9976570000000002</v>
      </c>
      <c r="H76" s="1">
        <v>1.280011</v>
      </c>
      <c r="I76" s="1">
        <v>0.743529</v>
      </c>
      <c r="J76" s="1">
        <v>0</v>
      </c>
    </row>
    <row r="77" spans="2:10" x14ac:dyDescent="0.25">
      <c r="B77" s="1">
        <v>1620</v>
      </c>
      <c r="C77" s="1">
        <v>0.51898100000000003</v>
      </c>
      <c r="D77" s="1">
        <v>2.5896379999999999</v>
      </c>
      <c r="E77" s="1">
        <v>0.659304</v>
      </c>
      <c r="F77" s="1">
        <v>1.930334</v>
      </c>
      <c r="G77" s="1">
        <v>4.9563290000000002</v>
      </c>
      <c r="H77" s="1">
        <v>1.2618469999999999</v>
      </c>
      <c r="I77" s="1">
        <v>0.738896</v>
      </c>
      <c r="J77" s="1">
        <v>0</v>
      </c>
    </row>
    <row r="78" spans="2:10" x14ac:dyDescent="0.25">
      <c r="B78" s="1">
        <v>1641.6</v>
      </c>
      <c r="C78" s="1">
        <v>0.51753800000000005</v>
      </c>
      <c r="D78" s="1">
        <v>2.5997150000000002</v>
      </c>
      <c r="E78" s="1">
        <v>0.66588000000000003</v>
      </c>
      <c r="F78" s="1">
        <v>1.933835</v>
      </c>
      <c r="G78" s="1">
        <v>4.9501660000000003</v>
      </c>
      <c r="H78" s="1">
        <v>1.2679149999999999</v>
      </c>
      <c r="I78" s="1">
        <v>0.73645000000000005</v>
      </c>
      <c r="J78" s="1">
        <v>0</v>
      </c>
    </row>
    <row r="79" spans="2:10" x14ac:dyDescent="0.25">
      <c r="B79" s="1">
        <v>1663.2</v>
      </c>
      <c r="C79" s="1">
        <v>0.51643799999999995</v>
      </c>
      <c r="D79" s="1">
        <v>2.6310750000000001</v>
      </c>
      <c r="E79" s="1">
        <v>0.69187699999999996</v>
      </c>
      <c r="F79" s="1">
        <v>1.939198</v>
      </c>
      <c r="G79" s="1">
        <v>5.0540570000000002</v>
      </c>
      <c r="H79" s="1">
        <v>1.3290329999999999</v>
      </c>
      <c r="I79" s="1">
        <v>0.74500500000000003</v>
      </c>
      <c r="J79" s="1">
        <v>0</v>
      </c>
    </row>
    <row r="80" spans="2:10" x14ac:dyDescent="0.25">
      <c r="B80" s="1">
        <v>1684.8</v>
      </c>
      <c r="C80" s="1">
        <v>0.51663099999999995</v>
      </c>
      <c r="D80" s="1">
        <v>2.629448</v>
      </c>
      <c r="E80" s="1">
        <v>0.69416</v>
      </c>
      <c r="F80" s="1">
        <v>1.9352879999999999</v>
      </c>
      <c r="G80" s="1">
        <v>5.0482209999999998</v>
      </c>
      <c r="H80" s="1">
        <v>1.332703</v>
      </c>
      <c r="I80" s="1">
        <v>0.74310399999999999</v>
      </c>
      <c r="J80" s="1">
        <v>0</v>
      </c>
    </row>
    <row r="81" spans="2:10" x14ac:dyDescent="0.25">
      <c r="B81" s="1">
        <v>1706.4</v>
      </c>
      <c r="C81" s="1">
        <v>0.51727299999999998</v>
      </c>
      <c r="D81" s="1">
        <v>2.6248</v>
      </c>
      <c r="E81" s="1">
        <v>0.68784100000000004</v>
      </c>
      <c r="F81" s="1">
        <v>1.9369590000000001</v>
      </c>
      <c r="G81" s="1">
        <v>5.0225770000000001</v>
      </c>
      <c r="H81" s="1">
        <v>1.3161890000000001</v>
      </c>
      <c r="I81" s="1">
        <v>0.74127799999999999</v>
      </c>
      <c r="J81" s="1">
        <v>0</v>
      </c>
    </row>
    <row r="82" spans="2:10" x14ac:dyDescent="0.25">
      <c r="B82" s="1">
        <v>1728</v>
      </c>
      <c r="C82" s="1">
        <v>0.51706600000000003</v>
      </c>
      <c r="D82" s="1">
        <v>2.6220439999999998</v>
      </c>
      <c r="E82" s="1">
        <v>0.68375900000000001</v>
      </c>
      <c r="F82" s="1">
        <v>1.938285</v>
      </c>
      <c r="G82" s="1">
        <v>5.0398379999999996</v>
      </c>
      <c r="H82" s="1">
        <v>1.314255</v>
      </c>
      <c r="I82" s="1">
        <v>0.74511700000000003</v>
      </c>
      <c r="J82" s="1">
        <v>0</v>
      </c>
    </row>
    <row r="83" spans="2:10" x14ac:dyDescent="0.25">
      <c r="B83" s="1">
        <v>1749.6</v>
      </c>
      <c r="C83" s="1">
        <v>0.51822100000000004</v>
      </c>
      <c r="D83" s="1">
        <v>2.610379</v>
      </c>
      <c r="E83" s="1">
        <v>0.677373</v>
      </c>
      <c r="F83" s="1">
        <v>1.933006</v>
      </c>
      <c r="G83" s="1">
        <v>5.0108180000000004</v>
      </c>
      <c r="H83" s="1">
        <v>1.300268</v>
      </c>
      <c r="I83" s="1">
        <v>0.74211000000000005</v>
      </c>
      <c r="J83" s="1">
        <v>0</v>
      </c>
    </row>
    <row r="84" spans="2:10" x14ac:dyDescent="0.25">
      <c r="B84" s="1">
        <v>1771.2</v>
      </c>
      <c r="C84" s="1">
        <v>0.517652</v>
      </c>
      <c r="D84" s="1">
        <v>2.6216309999999998</v>
      </c>
      <c r="E84" s="1">
        <v>0.68190099999999998</v>
      </c>
      <c r="F84" s="1">
        <v>1.939729</v>
      </c>
      <c r="G84" s="1">
        <v>5.035317</v>
      </c>
      <c r="H84" s="1">
        <v>1.309715</v>
      </c>
      <c r="I84" s="1">
        <v>0.74512</v>
      </c>
      <c r="J84" s="1">
        <v>0</v>
      </c>
    </row>
    <row r="85" spans="2:10" x14ac:dyDescent="0.25">
      <c r="B85" s="1">
        <v>1792.8</v>
      </c>
      <c r="C85" s="1">
        <v>0.51740600000000003</v>
      </c>
      <c r="D85" s="1">
        <v>2.646093</v>
      </c>
      <c r="E85" s="1">
        <v>0.70348100000000002</v>
      </c>
      <c r="F85" s="1">
        <v>1.942612</v>
      </c>
      <c r="G85" s="1">
        <v>5.0764360000000002</v>
      </c>
      <c r="H85" s="1">
        <v>1.349604</v>
      </c>
      <c r="I85" s="1">
        <v>0.74536599999999997</v>
      </c>
      <c r="J85" s="1">
        <v>0</v>
      </c>
    </row>
    <row r="86" spans="2:10" x14ac:dyDescent="0.25">
      <c r="B86" s="1">
        <v>1814.4</v>
      </c>
      <c r="C86" s="1">
        <v>0.51824499999999996</v>
      </c>
      <c r="D86" s="1">
        <v>2.6356060000000001</v>
      </c>
      <c r="E86" s="1">
        <v>0.69649799999999995</v>
      </c>
      <c r="F86" s="1">
        <v>1.9391080000000001</v>
      </c>
      <c r="G86" s="1">
        <v>5.0448029999999999</v>
      </c>
      <c r="H86" s="1">
        <v>1.333164</v>
      </c>
      <c r="I86" s="1">
        <v>0.74232799999999999</v>
      </c>
      <c r="J86" s="1">
        <v>0</v>
      </c>
    </row>
    <row r="87" spans="2:10" x14ac:dyDescent="0.25">
      <c r="B87" s="1">
        <v>1836</v>
      </c>
      <c r="C87" s="1">
        <v>0.51841700000000002</v>
      </c>
      <c r="D87" s="1">
        <v>2.638137</v>
      </c>
      <c r="E87" s="1">
        <v>0.69651200000000002</v>
      </c>
      <c r="F87" s="1">
        <v>1.9416260000000001</v>
      </c>
      <c r="G87" s="1">
        <v>5.0599610000000004</v>
      </c>
      <c r="H87" s="1">
        <v>1.335914</v>
      </c>
      <c r="I87" s="1">
        <v>0.74480999999999997</v>
      </c>
      <c r="J87" s="1">
        <v>0</v>
      </c>
    </row>
    <row r="88" spans="2:10" x14ac:dyDescent="0.25">
      <c r="B88" s="1">
        <v>1857.6</v>
      </c>
      <c r="C88" s="1">
        <v>0.51776800000000001</v>
      </c>
      <c r="D88" s="1">
        <v>2.6345360000000002</v>
      </c>
      <c r="E88" s="1">
        <v>0.69156200000000001</v>
      </c>
      <c r="F88" s="1">
        <v>1.9429749999999999</v>
      </c>
      <c r="G88" s="1">
        <v>5.0488530000000003</v>
      </c>
      <c r="H88" s="1">
        <v>1.3253159999999999</v>
      </c>
      <c r="I88" s="1">
        <v>0.74470700000000001</v>
      </c>
      <c r="J88" s="1">
        <v>0</v>
      </c>
    </row>
    <row r="89" spans="2:10" x14ac:dyDescent="0.25">
      <c r="B89" s="1">
        <v>1879.2</v>
      </c>
      <c r="C89" s="1">
        <v>0.51894799999999996</v>
      </c>
      <c r="D89" s="1">
        <v>2.6346470000000002</v>
      </c>
      <c r="E89" s="1">
        <v>0.68906599999999996</v>
      </c>
      <c r="F89" s="1">
        <v>1.945581</v>
      </c>
      <c r="G89" s="1">
        <v>5.0378780000000001</v>
      </c>
      <c r="H89" s="1">
        <v>1.317607</v>
      </c>
      <c r="I89" s="1">
        <v>0.74405399999999999</v>
      </c>
      <c r="J89" s="1">
        <v>0</v>
      </c>
    </row>
    <row r="90" spans="2:10" x14ac:dyDescent="0.25">
      <c r="B90" s="1">
        <v>1900.8</v>
      </c>
      <c r="C90" s="1">
        <v>0.51904499999999998</v>
      </c>
      <c r="D90" s="1">
        <v>2.6304859999999999</v>
      </c>
      <c r="E90" s="1">
        <v>0.69037800000000005</v>
      </c>
      <c r="F90" s="1">
        <v>1.9401079999999999</v>
      </c>
      <c r="G90" s="1">
        <v>5.0372240000000001</v>
      </c>
      <c r="H90" s="1">
        <v>1.322033</v>
      </c>
      <c r="I90" s="1">
        <v>0.74303799999999998</v>
      </c>
      <c r="J90" s="1">
        <v>0</v>
      </c>
    </row>
    <row r="91" spans="2:10" x14ac:dyDescent="0.25">
      <c r="B91" s="1">
        <v>1922.4</v>
      </c>
      <c r="C91" s="1">
        <v>0.51944100000000004</v>
      </c>
      <c r="D91" s="1">
        <v>2.6269100000000001</v>
      </c>
      <c r="E91" s="1">
        <v>0.68576700000000002</v>
      </c>
      <c r="F91" s="1">
        <v>1.941144</v>
      </c>
      <c r="G91" s="1">
        <v>4.9936980000000002</v>
      </c>
      <c r="H91" s="1">
        <v>1.3036270000000001</v>
      </c>
      <c r="I91" s="1">
        <v>0.73801399999999995</v>
      </c>
      <c r="J91" s="1">
        <v>0</v>
      </c>
    </row>
    <row r="92" spans="2:10" x14ac:dyDescent="0.25">
      <c r="B92" s="1">
        <v>1944</v>
      </c>
      <c r="C92" s="1">
        <v>0.51887799999999995</v>
      </c>
      <c r="D92" s="1">
        <v>2.6159409999999998</v>
      </c>
      <c r="E92" s="1">
        <v>0.68022400000000005</v>
      </c>
      <c r="F92" s="1">
        <v>1.9357169999999999</v>
      </c>
      <c r="G92" s="1">
        <v>5.0011080000000003</v>
      </c>
      <c r="H92" s="1">
        <v>1.30044</v>
      </c>
      <c r="I92" s="1">
        <v>0.74013399999999996</v>
      </c>
      <c r="J92" s="1">
        <v>0</v>
      </c>
    </row>
    <row r="93" spans="2:10" x14ac:dyDescent="0.25">
      <c r="B93" s="1">
        <v>1965.6</v>
      </c>
      <c r="C93" s="1">
        <v>0.52013699999999996</v>
      </c>
      <c r="D93" s="1">
        <v>2.608177</v>
      </c>
      <c r="E93" s="1">
        <v>0.67434099999999997</v>
      </c>
      <c r="F93" s="1">
        <v>1.9338360000000001</v>
      </c>
      <c r="G93" s="1">
        <v>4.9947860000000004</v>
      </c>
      <c r="H93" s="1">
        <v>1.291396</v>
      </c>
      <c r="I93" s="1">
        <v>0.74067799999999995</v>
      </c>
      <c r="J93" s="1">
        <v>0</v>
      </c>
    </row>
    <row r="94" spans="2:10" x14ac:dyDescent="0.25">
      <c r="B94" s="1">
        <v>1987.2</v>
      </c>
      <c r="C94" s="1">
        <v>0.51934499999999995</v>
      </c>
      <c r="D94" s="1">
        <v>2.615888</v>
      </c>
      <c r="E94" s="1">
        <v>0.67845900000000003</v>
      </c>
      <c r="F94" s="1">
        <v>1.9374290000000001</v>
      </c>
      <c r="G94" s="1">
        <v>4.98963</v>
      </c>
      <c r="H94" s="1">
        <v>1.294114</v>
      </c>
      <c r="I94" s="1">
        <v>0.73910299999999995</v>
      </c>
      <c r="J94" s="1">
        <v>0</v>
      </c>
    </row>
    <row r="95" spans="2:10" x14ac:dyDescent="0.25">
      <c r="B95" s="1">
        <v>2008.8</v>
      </c>
      <c r="C95" s="1">
        <v>0.51904499999999998</v>
      </c>
      <c r="D95" s="1">
        <v>2.610573</v>
      </c>
      <c r="E95" s="1">
        <v>0.67419799999999996</v>
      </c>
      <c r="F95" s="1">
        <v>1.936375</v>
      </c>
      <c r="G95" s="1">
        <v>5.0126119999999998</v>
      </c>
      <c r="H95" s="1">
        <v>1.2945409999999999</v>
      </c>
      <c r="I95" s="1">
        <v>0.743614</v>
      </c>
      <c r="J95" s="1">
        <v>0</v>
      </c>
    </row>
    <row r="96" spans="2:10" x14ac:dyDescent="0.25">
      <c r="B96" s="1">
        <v>2030.4</v>
      </c>
      <c r="C96" s="1">
        <v>0.51799300000000004</v>
      </c>
      <c r="D96" s="1">
        <v>2.6156869999999999</v>
      </c>
      <c r="E96" s="1">
        <v>0.67650500000000002</v>
      </c>
      <c r="F96" s="1">
        <v>1.939182</v>
      </c>
      <c r="G96" s="1">
        <v>5.0131769999999998</v>
      </c>
      <c r="H96" s="1">
        <v>1.2965770000000001</v>
      </c>
      <c r="I96" s="1">
        <v>0.74331999999999998</v>
      </c>
      <c r="J96" s="1">
        <v>0</v>
      </c>
    </row>
    <row r="97" spans="2:10" x14ac:dyDescent="0.25">
      <c r="B97" s="1">
        <v>2052</v>
      </c>
      <c r="C97" s="1">
        <v>0.51957699999999996</v>
      </c>
      <c r="D97" s="1">
        <v>2.6088019999999998</v>
      </c>
      <c r="E97" s="1">
        <v>0.67136399999999996</v>
      </c>
      <c r="F97" s="1">
        <v>1.9374370000000001</v>
      </c>
      <c r="G97" s="1">
        <v>4.9861389999999997</v>
      </c>
      <c r="H97" s="1">
        <v>1.2831619999999999</v>
      </c>
      <c r="I97" s="1">
        <v>0.740595</v>
      </c>
      <c r="J97" s="1">
        <v>0</v>
      </c>
    </row>
    <row r="98" spans="2:10" x14ac:dyDescent="0.25">
      <c r="B98" s="1">
        <v>2073.6</v>
      </c>
      <c r="C98" s="1">
        <v>0.51965799999999995</v>
      </c>
      <c r="D98" s="1">
        <v>2.6021719999999999</v>
      </c>
      <c r="E98" s="1">
        <v>0.665269</v>
      </c>
      <c r="F98" s="1">
        <v>1.936903</v>
      </c>
      <c r="G98" s="1">
        <v>4.9550150000000004</v>
      </c>
      <c r="H98" s="1">
        <v>1.266794</v>
      </c>
      <c r="I98" s="1">
        <v>0.73764399999999997</v>
      </c>
      <c r="J98" s="1">
        <v>0</v>
      </c>
    </row>
    <row r="99" spans="2:10" x14ac:dyDescent="0.25">
      <c r="B99" s="1">
        <v>2095.1999999999998</v>
      </c>
      <c r="C99" s="1">
        <v>0.51865399999999995</v>
      </c>
      <c r="D99" s="1">
        <v>2.6076489999999999</v>
      </c>
      <c r="E99" s="1">
        <v>0.67200300000000002</v>
      </c>
      <c r="F99" s="1">
        <v>1.9356469999999999</v>
      </c>
      <c r="G99" s="1">
        <v>4.9935619999999998</v>
      </c>
      <c r="H99" s="1">
        <v>1.2868630000000001</v>
      </c>
      <c r="I99" s="1">
        <v>0.74134</v>
      </c>
      <c r="J99" s="1">
        <v>0</v>
      </c>
    </row>
    <row r="100" spans="2:10" x14ac:dyDescent="0.25">
      <c r="B100" s="1">
        <v>2116.8000000000002</v>
      </c>
      <c r="C100" s="1">
        <v>0.51917800000000003</v>
      </c>
      <c r="D100" s="1">
        <v>2.6090789999999999</v>
      </c>
      <c r="E100" s="1">
        <v>0.67235199999999995</v>
      </c>
      <c r="F100" s="1">
        <v>1.9367259999999999</v>
      </c>
      <c r="G100" s="1">
        <v>4.9846849999999998</v>
      </c>
      <c r="H100" s="1">
        <v>1.2845390000000001</v>
      </c>
      <c r="I100" s="1">
        <v>0.74002900000000005</v>
      </c>
      <c r="J100" s="1">
        <v>0</v>
      </c>
    </row>
    <row r="101" spans="2:10" x14ac:dyDescent="0.25">
      <c r="B101" s="1">
        <v>2138.4</v>
      </c>
      <c r="C101" s="1">
        <v>0.51919800000000005</v>
      </c>
      <c r="D101" s="1">
        <v>2.6097299999999999</v>
      </c>
      <c r="E101" s="1">
        <v>0.67147100000000004</v>
      </c>
      <c r="F101" s="1">
        <v>1.938259</v>
      </c>
      <c r="G101" s="1">
        <v>5.0106250000000001</v>
      </c>
      <c r="H101" s="1">
        <v>1.2892110000000001</v>
      </c>
      <c r="I101" s="1">
        <v>0.74428300000000003</v>
      </c>
      <c r="J101" s="1">
        <v>0</v>
      </c>
    </row>
    <row r="102" spans="2:10" x14ac:dyDescent="0.25">
      <c r="B102" s="1">
        <v>2160</v>
      </c>
      <c r="C102" s="1">
        <v>0.51891100000000001</v>
      </c>
      <c r="D102" s="1">
        <v>2.603189</v>
      </c>
      <c r="E102" s="1">
        <v>0.66641799999999995</v>
      </c>
      <c r="F102" s="1">
        <v>1.936771</v>
      </c>
      <c r="G102" s="1">
        <v>4.9915589999999996</v>
      </c>
      <c r="H102" s="1">
        <v>1.277841</v>
      </c>
      <c r="I102" s="1">
        <v>0.74274399999999996</v>
      </c>
      <c r="J102" s="1">
        <v>0</v>
      </c>
    </row>
    <row r="103" spans="2:10" x14ac:dyDescent="0.25">
      <c r="B103" s="1">
        <v>2181.6</v>
      </c>
      <c r="C103" s="1">
        <v>0.51863999999999999</v>
      </c>
      <c r="D103" s="1">
        <v>2.5987089999999999</v>
      </c>
      <c r="E103" s="1">
        <v>0.664381</v>
      </c>
      <c r="F103" s="1">
        <v>1.934328</v>
      </c>
      <c r="G103" s="1">
        <v>4.9891439999999996</v>
      </c>
      <c r="H103" s="1">
        <v>1.2755160000000001</v>
      </c>
      <c r="I103" s="1">
        <v>0.742726</v>
      </c>
      <c r="J103" s="1">
        <v>0</v>
      </c>
    </row>
    <row r="104" spans="2:10" x14ac:dyDescent="0.25">
      <c r="B104" s="1">
        <v>2203.1999999999998</v>
      </c>
      <c r="C104" s="1">
        <v>0.51782799999999995</v>
      </c>
      <c r="D104" s="1">
        <v>2.596139</v>
      </c>
      <c r="E104" s="1">
        <v>0.66151700000000002</v>
      </c>
      <c r="F104" s="1">
        <v>1.9346220000000001</v>
      </c>
      <c r="G104" s="1">
        <v>4.9754630000000004</v>
      </c>
      <c r="H104" s="1">
        <v>1.2677879999999999</v>
      </c>
      <c r="I104" s="1">
        <v>0.74153500000000006</v>
      </c>
      <c r="J104" s="1">
        <v>0</v>
      </c>
    </row>
    <row r="105" spans="2:10" x14ac:dyDescent="0.25">
      <c r="B105" s="1">
        <v>2224.8000000000002</v>
      </c>
      <c r="C105" s="1">
        <v>0.518123</v>
      </c>
      <c r="D105" s="1">
        <v>2.5948150000000001</v>
      </c>
      <c r="E105" s="1">
        <v>0.65874699999999997</v>
      </c>
      <c r="F105" s="1">
        <v>1.936067</v>
      </c>
      <c r="G105" s="1">
        <v>4.9759950000000002</v>
      </c>
      <c r="H105" s="1">
        <v>1.2632589999999999</v>
      </c>
      <c r="I105" s="1">
        <v>0.74254699999999996</v>
      </c>
      <c r="J105" s="1">
        <v>0</v>
      </c>
    </row>
    <row r="106" spans="2:10" x14ac:dyDescent="0.25">
      <c r="B106" s="1">
        <v>2246.4</v>
      </c>
      <c r="C106" s="1">
        <v>0.51807499999999995</v>
      </c>
      <c r="D106" s="1">
        <v>2.5951369999999998</v>
      </c>
      <c r="E106" s="1">
        <v>0.656694</v>
      </c>
      <c r="F106" s="1">
        <v>1.9384429999999999</v>
      </c>
      <c r="G106" s="1">
        <v>4.9779879999999999</v>
      </c>
      <c r="H106" s="1">
        <v>1.2596689999999999</v>
      </c>
      <c r="I106" s="1">
        <v>0.74366399999999999</v>
      </c>
      <c r="J106" s="1">
        <v>0</v>
      </c>
    </row>
    <row r="107" spans="2:10" x14ac:dyDescent="0.25">
      <c r="B107" s="1">
        <v>2268</v>
      </c>
      <c r="C107" s="1">
        <v>0.51850200000000002</v>
      </c>
      <c r="D107" s="1">
        <v>2.5986410000000002</v>
      </c>
      <c r="E107" s="1">
        <v>0.65818699999999997</v>
      </c>
      <c r="F107" s="1">
        <v>1.9404539999999999</v>
      </c>
      <c r="G107" s="1">
        <v>4.9792269999999998</v>
      </c>
      <c r="H107" s="1">
        <v>1.261144</v>
      </c>
      <c r="I107" s="1">
        <v>0.74361699999999997</v>
      </c>
      <c r="J107" s="1">
        <v>0</v>
      </c>
    </row>
    <row r="108" spans="2:10" x14ac:dyDescent="0.25">
      <c r="B108" s="1">
        <v>2289.6</v>
      </c>
      <c r="C108" s="1">
        <v>0.51709499999999997</v>
      </c>
      <c r="D108" s="1">
        <v>2.6252810000000002</v>
      </c>
      <c r="E108" s="1">
        <v>0.68049899999999997</v>
      </c>
      <c r="F108" s="1">
        <v>1.944782</v>
      </c>
      <c r="G108" s="1">
        <v>5.041544</v>
      </c>
      <c r="H108" s="1">
        <v>1.306819</v>
      </c>
      <c r="I108" s="1">
        <v>0.74694499999999997</v>
      </c>
      <c r="J108" s="1">
        <v>0</v>
      </c>
    </row>
    <row r="109" spans="2:10" x14ac:dyDescent="0.25">
      <c r="B109" s="1">
        <v>2311.1999999999998</v>
      </c>
      <c r="C109" s="1">
        <v>0.51749999999999996</v>
      </c>
      <c r="D109" s="1">
        <v>2.6324860000000001</v>
      </c>
      <c r="E109" s="1">
        <v>0.68484999999999996</v>
      </c>
      <c r="F109" s="1">
        <v>1.9476359999999999</v>
      </c>
      <c r="G109" s="1">
        <v>5.0610889999999999</v>
      </c>
      <c r="H109" s="1">
        <v>1.316659</v>
      </c>
      <c r="I109" s="1">
        <v>0.74888600000000005</v>
      </c>
      <c r="J109" s="1">
        <v>0</v>
      </c>
    </row>
    <row r="110" spans="2:10" x14ac:dyDescent="0.25">
      <c r="B110" s="1">
        <v>2332.8000000000002</v>
      </c>
      <c r="C110" s="1">
        <v>0.51709700000000003</v>
      </c>
      <c r="D110" s="1">
        <v>2.6377640000000002</v>
      </c>
      <c r="E110" s="1">
        <v>0.69025599999999998</v>
      </c>
      <c r="F110" s="1">
        <v>1.947508</v>
      </c>
      <c r="G110" s="1">
        <v>5.0745620000000002</v>
      </c>
      <c r="H110" s="1">
        <v>1.327922</v>
      </c>
      <c r="I110" s="1">
        <v>0.74932799999999999</v>
      </c>
      <c r="J110" s="1">
        <v>0</v>
      </c>
    </row>
    <row r="111" spans="2:10" x14ac:dyDescent="0.25">
      <c r="B111" s="1">
        <v>2354.4</v>
      </c>
      <c r="C111" s="1">
        <v>0.51669799999999999</v>
      </c>
      <c r="D111" s="1">
        <v>2.6418879999999998</v>
      </c>
      <c r="E111" s="1">
        <v>0.69168300000000005</v>
      </c>
      <c r="F111" s="1">
        <v>1.950205</v>
      </c>
      <c r="G111" s="1">
        <v>5.0786619999999996</v>
      </c>
      <c r="H111" s="1">
        <v>1.329664</v>
      </c>
      <c r="I111" s="1">
        <v>0.74980000000000002</v>
      </c>
      <c r="J111" s="1">
        <v>0</v>
      </c>
    </row>
    <row r="112" spans="2:10" x14ac:dyDescent="0.25">
      <c r="B112" s="1">
        <v>2376</v>
      </c>
      <c r="C112" s="1">
        <v>0.51747900000000002</v>
      </c>
      <c r="D112" s="1">
        <v>2.6388180000000001</v>
      </c>
      <c r="E112" s="1">
        <v>0.68901900000000005</v>
      </c>
      <c r="F112" s="1">
        <v>1.9498</v>
      </c>
      <c r="G112" s="1">
        <v>5.071707</v>
      </c>
      <c r="H112" s="1">
        <v>1.3242670000000001</v>
      </c>
      <c r="I112" s="1">
        <v>0.74948800000000004</v>
      </c>
      <c r="J112" s="1">
        <v>0</v>
      </c>
    </row>
    <row r="113" spans="2:10" x14ac:dyDescent="0.25">
      <c r="B113" s="1">
        <v>2397.6</v>
      </c>
      <c r="C113" s="1">
        <v>0.51718900000000001</v>
      </c>
      <c r="D113" s="1">
        <v>2.6326550000000002</v>
      </c>
      <c r="E113" s="1">
        <v>0.68449400000000005</v>
      </c>
      <c r="F113" s="1">
        <v>1.948161</v>
      </c>
      <c r="G113" s="1">
        <v>5.0652840000000001</v>
      </c>
      <c r="H113" s="1">
        <v>1.31698</v>
      </c>
      <c r="I113" s="1">
        <v>0.74966100000000002</v>
      </c>
      <c r="J113" s="1">
        <v>0</v>
      </c>
    </row>
    <row r="114" spans="2:10" x14ac:dyDescent="0.25">
      <c r="B114" s="1">
        <v>2419.1999999999998</v>
      </c>
      <c r="C114" s="1">
        <v>0.51704399999999995</v>
      </c>
      <c r="D114" s="1">
        <v>2.6344829999999999</v>
      </c>
      <c r="E114" s="1">
        <v>0.68425100000000005</v>
      </c>
      <c r="F114" s="1">
        <v>1.9502330000000001</v>
      </c>
      <c r="G114" s="1">
        <v>5.0670599999999997</v>
      </c>
      <c r="H114" s="1">
        <v>1.31606</v>
      </c>
      <c r="I114" s="1">
        <v>0.75019999999999998</v>
      </c>
      <c r="J114" s="1">
        <v>0</v>
      </c>
    </row>
    <row r="115" spans="2:10" x14ac:dyDescent="0.25">
      <c r="B115" s="1">
        <v>2440.8000000000002</v>
      </c>
      <c r="C115" s="1">
        <v>0.51749699999999998</v>
      </c>
      <c r="D115" s="1">
        <v>2.6335449999999998</v>
      </c>
      <c r="E115" s="1">
        <v>0.68075300000000005</v>
      </c>
      <c r="F115" s="1">
        <v>1.9527920000000001</v>
      </c>
      <c r="G115" s="1">
        <v>5.0467399999999998</v>
      </c>
      <c r="H115" s="1">
        <v>1.3045469999999999</v>
      </c>
      <c r="I115" s="1">
        <v>0.74843899999999997</v>
      </c>
      <c r="J115" s="1">
        <v>0</v>
      </c>
    </row>
    <row r="116" spans="2:10" x14ac:dyDescent="0.25">
      <c r="B116" s="1">
        <v>2462.4</v>
      </c>
      <c r="C116" s="1">
        <v>0.51749100000000003</v>
      </c>
      <c r="D116" s="1">
        <v>2.632266</v>
      </c>
      <c r="E116" s="1">
        <v>0.67814600000000003</v>
      </c>
      <c r="F116" s="1">
        <v>1.954121</v>
      </c>
      <c r="G116" s="1">
        <v>5.0647019999999996</v>
      </c>
      <c r="H116" s="1">
        <v>1.3048090000000001</v>
      </c>
      <c r="I116" s="1">
        <v>0.75197899999999995</v>
      </c>
      <c r="J116" s="1">
        <v>0</v>
      </c>
    </row>
    <row r="117" spans="2:10" x14ac:dyDescent="0.25">
      <c r="B117" s="1">
        <v>2484</v>
      </c>
      <c r="C117" s="1">
        <v>0.51822500000000005</v>
      </c>
      <c r="D117" s="1">
        <v>2.6297600000000001</v>
      </c>
      <c r="E117" s="1">
        <v>0.67530500000000004</v>
      </c>
      <c r="F117" s="1">
        <v>1.9544550000000001</v>
      </c>
      <c r="G117" s="1">
        <v>5.0540430000000001</v>
      </c>
      <c r="H117" s="1">
        <v>1.297844</v>
      </c>
      <c r="I117" s="1">
        <v>0.75124000000000002</v>
      </c>
      <c r="J117" s="1">
        <v>0</v>
      </c>
    </row>
    <row r="118" spans="2:10" x14ac:dyDescent="0.25">
      <c r="B118" s="1">
        <v>2505.6</v>
      </c>
      <c r="C118" s="1">
        <v>0.51785199999999998</v>
      </c>
      <c r="D118" s="1">
        <v>2.6270609999999999</v>
      </c>
      <c r="E118" s="1">
        <v>0.67291100000000004</v>
      </c>
      <c r="F118" s="1">
        <v>1.9541500000000001</v>
      </c>
      <c r="G118" s="1">
        <v>5.0332249999999998</v>
      </c>
      <c r="H118" s="1">
        <v>1.2892399999999999</v>
      </c>
      <c r="I118" s="1">
        <v>0.74879700000000005</v>
      </c>
      <c r="J118" s="1">
        <v>0</v>
      </c>
    </row>
    <row r="119" spans="2:10" x14ac:dyDescent="0.25">
      <c r="B119" s="1">
        <v>2527.1999999999998</v>
      </c>
      <c r="C119" s="1">
        <v>0.51716300000000004</v>
      </c>
      <c r="D119" s="1">
        <v>2.6249630000000002</v>
      </c>
      <c r="E119" s="1">
        <v>0.66968399999999995</v>
      </c>
      <c r="F119" s="1">
        <v>1.9552780000000001</v>
      </c>
      <c r="G119" s="1">
        <v>5.0480970000000003</v>
      </c>
      <c r="H119" s="1">
        <v>1.2878780000000001</v>
      </c>
      <c r="I119" s="1">
        <v>0.75204400000000005</v>
      </c>
      <c r="J119" s="1">
        <v>0</v>
      </c>
    </row>
    <row r="120" spans="2:10" x14ac:dyDescent="0.25">
      <c r="B120" s="1">
        <v>2548.8000000000002</v>
      </c>
      <c r="C120" s="1">
        <v>0.51749900000000004</v>
      </c>
      <c r="D120" s="1">
        <v>2.6228220000000002</v>
      </c>
      <c r="E120" s="1">
        <v>0.66479299999999997</v>
      </c>
      <c r="F120" s="1">
        <v>1.9580280000000001</v>
      </c>
      <c r="G120" s="1">
        <v>5.0356240000000003</v>
      </c>
      <c r="H120" s="1">
        <v>1.276354</v>
      </c>
      <c r="I120" s="1">
        <v>0.75185400000000002</v>
      </c>
      <c r="J120" s="1">
        <v>0</v>
      </c>
    </row>
    <row r="121" spans="2:10" x14ac:dyDescent="0.25">
      <c r="B121" s="1">
        <v>2570.4</v>
      </c>
      <c r="C121" s="1">
        <v>0.51724800000000004</v>
      </c>
      <c r="D121" s="1">
        <v>2.6194899999999999</v>
      </c>
      <c r="E121" s="1">
        <v>0.66311100000000001</v>
      </c>
      <c r="F121" s="1">
        <v>1.9563790000000001</v>
      </c>
      <c r="G121" s="1">
        <v>5.0308979999999996</v>
      </c>
      <c r="H121" s="1">
        <v>1.2735479999999999</v>
      </c>
      <c r="I121" s="1">
        <v>0.75146999999999997</v>
      </c>
      <c r="J121" s="1">
        <v>0</v>
      </c>
    </row>
    <row r="122" spans="2:10" x14ac:dyDescent="0.25">
      <c r="B122" s="1">
        <v>2592</v>
      </c>
      <c r="C122" s="1">
        <v>0.51695000000000002</v>
      </c>
      <c r="D122" s="1">
        <v>2.6130420000000001</v>
      </c>
      <c r="E122" s="1">
        <v>0.65896299999999997</v>
      </c>
      <c r="F122" s="1">
        <v>1.9540789999999999</v>
      </c>
      <c r="G122" s="1">
        <v>5.022494</v>
      </c>
      <c r="H122" s="1">
        <v>1.2665839999999999</v>
      </c>
      <c r="I122" s="1">
        <v>0.75118200000000002</v>
      </c>
      <c r="J122" s="1">
        <v>0</v>
      </c>
    </row>
    <row r="123" spans="2:10" x14ac:dyDescent="0.25">
      <c r="B123" s="1">
        <v>2613.6</v>
      </c>
      <c r="C123" s="1">
        <v>0.51638399999999995</v>
      </c>
      <c r="D123" s="1">
        <v>2.6072959999999998</v>
      </c>
      <c r="E123" s="1">
        <v>0.65412899999999996</v>
      </c>
      <c r="F123" s="1">
        <v>1.953166</v>
      </c>
      <c r="G123" s="1">
        <v>5.0286900000000001</v>
      </c>
      <c r="H123" s="1">
        <v>1.261619</v>
      </c>
      <c r="I123" s="1">
        <v>0.75341400000000003</v>
      </c>
      <c r="J123" s="1">
        <v>0</v>
      </c>
    </row>
    <row r="124" spans="2:10" x14ac:dyDescent="0.25">
      <c r="B124" s="1">
        <v>2635.2</v>
      </c>
      <c r="C124" s="1">
        <v>0.51689300000000005</v>
      </c>
      <c r="D124" s="1">
        <v>2.6049190000000002</v>
      </c>
      <c r="E124" s="1">
        <v>0.65072200000000002</v>
      </c>
      <c r="F124" s="1">
        <v>1.954197</v>
      </c>
      <c r="G124" s="1">
        <v>5.0123629999999997</v>
      </c>
      <c r="H124" s="1">
        <v>1.2521139999999999</v>
      </c>
      <c r="I124" s="1">
        <v>0.75205</v>
      </c>
      <c r="J124" s="1">
        <v>0</v>
      </c>
    </row>
    <row r="125" spans="2:10" x14ac:dyDescent="0.25">
      <c r="B125" s="1">
        <v>2656.8</v>
      </c>
      <c r="C125" s="1">
        <v>0.51606200000000002</v>
      </c>
      <c r="D125" s="1">
        <v>2.6177009999999998</v>
      </c>
      <c r="E125" s="1">
        <v>0.659474</v>
      </c>
      <c r="F125" s="1">
        <v>1.9582269999999999</v>
      </c>
      <c r="G125" s="1">
        <v>5.0461479999999996</v>
      </c>
      <c r="H125" s="1">
        <v>1.271269</v>
      </c>
      <c r="I125" s="1">
        <v>0.75497599999999998</v>
      </c>
      <c r="J125" s="1">
        <v>0</v>
      </c>
    </row>
    <row r="126" spans="2:10" x14ac:dyDescent="0.25">
      <c r="B126" s="1">
        <v>2678.4</v>
      </c>
      <c r="C126" s="1">
        <v>0.51636599999999999</v>
      </c>
      <c r="D126" s="1">
        <v>2.61755</v>
      </c>
      <c r="E126" s="1">
        <v>0.660972</v>
      </c>
      <c r="F126" s="1">
        <v>1.9565779999999999</v>
      </c>
      <c r="G126" s="1">
        <v>5.0486310000000003</v>
      </c>
      <c r="H126" s="1">
        <v>1.274858</v>
      </c>
      <c r="I126" s="1">
        <v>0.75475499999999995</v>
      </c>
      <c r="J126" s="1">
        <v>0</v>
      </c>
    </row>
    <row r="127" spans="2:10" x14ac:dyDescent="0.25">
      <c r="B127" s="1">
        <v>2700</v>
      </c>
      <c r="C127" s="1">
        <v>0.51634100000000005</v>
      </c>
      <c r="D127" s="1">
        <v>2.6137519999999999</v>
      </c>
      <c r="E127" s="1">
        <v>0.65894299999999995</v>
      </c>
      <c r="F127" s="1">
        <v>1.954809</v>
      </c>
      <c r="G127" s="1">
        <v>5.0460029999999998</v>
      </c>
      <c r="H127" s="1">
        <v>1.2721279999999999</v>
      </c>
      <c r="I127" s="1">
        <v>0.75477499999999997</v>
      </c>
      <c r="J127" s="1">
        <v>0</v>
      </c>
    </row>
    <row r="128" spans="2:10" x14ac:dyDescent="0.25">
      <c r="B128" s="1">
        <v>2721.6</v>
      </c>
      <c r="C128" s="1">
        <v>0.515351</v>
      </c>
      <c r="D128" s="1">
        <v>2.6348980000000002</v>
      </c>
      <c r="E128" s="1">
        <v>0.67174999999999996</v>
      </c>
      <c r="F128" s="1">
        <v>1.9631479999999999</v>
      </c>
      <c r="G128" s="1">
        <v>5.0777320000000001</v>
      </c>
      <c r="H128" s="1">
        <v>1.294535</v>
      </c>
      <c r="I128" s="1">
        <v>0.75663899999999995</v>
      </c>
      <c r="J128" s="1">
        <v>0</v>
      </c>
    </row>
    <row r="129" spans="2:10" x14ac:dyDescent="0.25">
      <c r="B129" s="1">
        <v>2743.2</v>
      </c>
      <c r="C129" s="1">
        <v>0.51500199999999996</v>
      </c>
      <c r="D129" s="1">
        <v>2.6922739999999998</v>
      </c>
      <c r="E129" s="1">
        <v>0.73083799999999999</v>
      </c>
      <c r="F129" s="1">
        <v>1.961436</v>
      </c>
      <c r="G129" s="1">
        <v>5.182474</v>
      </c>
      <c r="H129" s="1">
        <v>1.4068210000000001</v>
      </c>
      <c r="I129" s="1">
        <v>0.755131</v>
      </c>
      <c r="J129" s="1">
        <v>0</v>
      </c>
    </row>
    <row r="130" spans="2:10" x14ac:dyDescent="0.25">
      <c r="B130" s="1">
        <v>2764.8</v>
      </c>
      <c r="C130" s="1">
        <v>0.51586500000000002</v>
      </c>
      <c r="D130" s="1">
        <v>2.6880760000000001</v>
      </c>
      <c r="E130" s="1">
        <v>0.72813099999999997</v>
      </c>
      <c r="F130" s="1">
        <v>1.959945</v>
      </c>
      <c r="G130" s="1">
        <v>5.1850690000000004</v>
      </c>
      <c r="H130" s="1">
        <v>1.4045030000000001</v>
      </c>
      <c r="I130" s="1">
        <v>0.75611300000000004</v>
      </c>
      <c r="J130" s="1">
        <v>0</v>
      </c>
    </row>
    <row r="131" spans="2:10" x14ac:dyDescent="0.25">
      <c r="B131" s="1">
        <v>2786.4</v>
      </c>
      <c r="C131" s="1">
        <v>0.51563800000000004</v>
      </c>
      <c r="D131" s="1">
        <v>2.6939660000000001</v>
      </c>
      <c r="E131" s="1">
        <v>0.73109999999999997</v>
      </c>
      <c r="F131" s="1">
        <v>1.962866</v>
      </c>
      <c r="G131" s="1">
        <v>5.2007409999999998</v>
      </c>
      <c r="H131" s="1">
        <v>1.4113990000000001</v>
      </c>
      <c r="I131" s="1">
        <v>0.75786799999999999</v>
      </c>
      <c r="J131" s="1">
        <v>0</v>
      </c>
    </row>
    <row r="132" spans="2:10" x14ac:dyDescent="0.25">
      <c r="B132" s="1">
        <v>2808</v>
      </c>
      <c r="C132" s="1">
        <v>0.51586900000000002</v>
      </c>
      <c r="D132" s="1">
        <v>2.7060339999999998</v>
      </c>
      <c r="E132" s="1">
        <v>0.73955599999999999</v>
      </c>
      <c r="F132" s="1">
        <v>1.9664779999999999</v>
      </c>
      <c r="G132" s="1">
        <v>5.2225720000000004</v>
      </c>
      <c r="H132" s="1">
        <v>1.4273229999999999</v>
      </c>
      <c r="I132" s="1">
        <v>0.75905</v>
      </c>
      <c r="J132" s="1">
        <v>0</v>
      </c>
    </row>
    <row r="133" spans="2:10" x14ac:dyDescent="0.25">
      <c r="B133" s="1">
        <v>2829.6</v>
      </c>
      <c r="C133" s="1">
        <v>0.51622100000000004</v>
      </c>
      <c r="D133" s="1">
        <v>2.701692</v>
      </c>
      <c r="E133" s="1">
        <v>0.73585100000000003</v>
      </c>
      <c r="F133" s="1">
        <v>1.9658409999999999</v>
      </c>
      <c r="G133" s="1">
        <v>5.2109759999999996</v>
      </c>
      <c r="H133" s="1">
        <v>1.419297</v>
      </c>
      <c r="I133" s="1">
        <v>0.75833600000000001</v>
      </c>
      <c r="J133" s="1">
        <v>0</v>
      </c>
    </row>
    <row r="134" spans="2:10" x14ac:dyDescent="0.25">
      <c r="B134" s="1">
        <v>2851.2</v>
      </c>
      <c r="C134" s="1">
        <v>0.51567399999999997</v>
      </c>
      <c r="D134" s="1">
        <v>2.6985549999999998</v>
      </c>
      <c r="E134" s="1">
        <v>0.73417600000000005</v>
      </c>
      <c r="F134" s="1">
        <v>1.9643790000000001</v>
      </c>
      <c r="G134" s="1">
        <v>5.2098269999999998</v>
      </c>
      <c r="H134" s="1">
        <v>1.4173990000000001</v>
      </c>
      <c r="I134" s="1">
        <v>0.75848599999999999</v>
      </c>
      <c r="J134" s="1">
        <v>0</v>
      </c>
    </row>
    <row r="135" spans="2:10" x14ac:dyDescent="0.25">
      <c r="B135" s="1">
        <v>2872.8</v>
      </c>
      <c r="C135" s="1">
        <v>0.51532999999999995</v>
      </c>
      <c r="D135" s="1">
        <v>2.6973050000000001</v>
      </c>
      <c r="E135" s="1">
        <v>0.73081099999999999</v>
      </c>
      <c r="F135" s="1">
        <v>1.966494</v>
      </c>
      <c r="G135" s="1">
        <v>5.201352</v>
      </c>
      <c r="H135" s="1">
        <v>1.4092610000000001</v>
      </c>
      <c r="I135" s="1">
        <v>0.75841800000000004</v>
      </c>
      <c r="J135" s="1">
        <v>0</v>
      </c>
    </row>
    <row r="136" spans="2:10" x14ac:dyDescent="0.25">
      <c r="B136" s="1">
        <v>2894.4</v>
      </c>
      <c r="C136" s="1">
        <v>0.51522000000000001</v>
      </c>
      <c r="D136" s="1">
        <v>2.6983489999999999</v>
      </c>
      <c r="E136" s="1">
        <v>0.73157799999999995</v>
      </c>
      <c r="F136" s="1">
        <v>1.966771</v>
      </c>
      <c r="G136" s="1">
        <v>5.2026599999999998</v>
      </c>
      <c r="H136" s="1">
        <v>1.4105479999999999</v>
      </c>
      <c r="I136" s="1">
        <v>0.75842200000000004</v>
      </c>
      <c r="J136" s="1">
        <v>0</v>
      </c>
    </row>
    <row r="137" spans="2:10" x14ac:dyDescent="0.25">
      <c r="B137" s="1">
        <v>2916</v>
      </c>
      <c r="C137" s="1">
        <v>0.51581699999999997</v>
      </c>
      <c r="D137" s="1">
        <v>2.6951749999999999</v>
      </c>
      <c r="E137" s="1">
        <v>0.72835300000000003</v>
      </c>
      <c r="F137" s="1">
        <v>1.9668220000000001</v>
      </c>
      <c r="G137" s="1">
        <v>5.2005879999999998</v>
      </c>
      <c r="H137" s="1">
        <v>1.405424</v>
      </c>
      <c r="I137" s="1">
        <v>0.75903299999999996</v>
      </c>
      <c r="J137" s="1">
        <v>0</v>
      </c>
    </row>
    <row r="138" spans="2:10" x14ac:dyDescent="0.25">
      <c r="B138" s="1">
        <v>2937.6</v>
      </c>
      <c r="C138" s="1">
        <v>0.51592300000000002</v>
      </c>
      <c r="D138" s="1">
        <v>2.693921</v>
      </c>
      <c r="E138" s="1">
        <v>0.72586200000000001</v>
      </c>
      <c r="F138" s="1">
        <v>1.968059</v>
      </c>
      <c r="G138" s="1">
        <v>5.191033</v>
      </c>
      <c r="H138" s="1">
        <v>1.3986940000000001</v>
      </c>
      <c r="I138" s="1">
        <v>0.75846800000000003</v>
      </c>
      <c r="J138" s="1">
        <v>0</v>
      </c>
    </row>
    <row r="139" spans="2:10" x14ac:dyDescent="0.25">
      <c r="B139" s="1">
        <v>2959.2</v>
      </c>
      <c r="C139" s="1">
        <v>0.51651000000000002</v>
      </c>
      <c r="D139" s="1">
        <v>2.6935959999999999</v>
      </c>
      <c r="E139" s="1">
        <v>0.72417299999999996</v>
      </c>
      <c r="F139" s="1">
        <v>1.9694229999999999</v>
      </c>
      <c r="G139" s="1">
        <v>5.1932029999999996</v>
      </c>
      <c r="H139" s="1">
        <v>1.3961920000000001</v>
      </c>
      <c r="I139" s="1">
        <v>0.75940200000000002</v>
      </c>
      <c r="J139" s="1">
        <v>0</v>
      </c>
    </row>
    <row r="140" spans="2:10" x14ac:dyDescent="0.25">
      <c r="B140" s="1">
        <v>2980.8</v>
      </c>
      <c r="C140" s="1">
        <v>0.51691699999999996</v>
      </c>
      <c r="D140" s="1">
        <v>2.6874739999999999</v>
      </c>
      <c r="E140" s="1">
        <v>0.71969700000000003</v>
      </c>
      <c r="F140" s="1">
        <v>1.9677770000000001</v>
      </c>
      <c r="G140" s="1">
        <v>5.187926</v>
      </c>
      <c r="H140" s="1">
        <v>1.38931</v>
      </c>
      <c r="I140" s="1">
        <v>0.75972300000000004</v>
      </c>
      <c r="J140" s="1">
        <v>0</v>
      </c>
    </row>
    <row r="141" spans="2:10" x14ac:dyDescent="0.25">
      <c r="B141" s="1">
        <v>3002.4</v>
      </c>
      <c r="C141" s="1">
        <v>0.516046</v>
      </c>
      <c r="D141" s="1">
        <v>2.6903700000000002</v>
      </c>
      <c r="E141" s="1">
        <v>0.71971300000000005</v>
      </c>
      <c r="F141" s="1">
        <v>1.9706570000000001</v>
      </c>
      <c r="G141" s="1">
        <v>5.1704590000000001</v>
      </c>
      <c r="H141" s="1">
        <v>1.383173</v>
      </c>
      <c r="I141" s="1">
        <v>0.75745700000000005</v>
      </c>
      <c r="J141" s="1">
        <v>0</v>
      </c>
    </row>
    <row r="142" spans="2:10" x14ac:dyDescent="0.25">
      <c r="B142" s="1">
        <v>3024</v>
      </c>
      <c r="C142" s="1">
        <v>0.51561199999999996</v>
      </c>
      <c r="D142" s="1">
        <v>2.7251850000000002</v>
      </c>
      <c r="E142" s="1">
        <v>0.750637</v>
      </c>
      <c r="F142" s="1">
        <v>1.974548</v>
      </c>
      <c r="G142" s="1">
        <v>5.2528790000000001</v>
      </c>
      <c r="H142" s="1">
        <v>1.4468760000000001</v>
      </c>
      <c r="I142" s="1">
        <v>0.76120100000000002</v>
      </c>
      <c r="J142" s="1">
        <v>0</v>
      </c>
    </row>
    <row r="143" spans="2:10" x14ac:dyDescent="0.25">
      <c r="B143" s="1">
        <v>3045.6</v>
      </c>
      <c r="C143" s="1">
        <v>0.51526899999999998</v>
      </c>
      <c r="D143" s="1">
        <v>2.7372740000000002</v>
      </c>
      <c r="E143" s="1">
        <v>0.76329800000000003</v>
      </c>
      <c r="F143" s="1">
        <v>1.973976</v>
      </c>
      <c r="G143" s="1">
        <v>5.2771319999999999</v>
      </c>
      <c r="H143" s="1">
        <v>1.471546</v>
      </c>
      <c r="I143" s="1">
        <v>0.76111700000000004</v>
      </c>
      <c r="J143" s="1">
        <v>0</v>
      </c>
    </row>
    <row r="144" spans="2:10" x14ac:dyDescent="0.25">
      <c r="B144" s="1">
        <v>3067.2</v>
      </c>
      <c r="C144" s="1">
        <v>0.51617000000000002</v>
      </c>
      <c r="D144" s="1">
        <v>2.7313239999999999</v>
      </c>
      <c r="E144" s="1">
        <v>0.75932500000000003</v>
      </c>
      <c r="F144" s="1">
        <v>1.972</v>
      </c>
      <c r="G144" s="1">
        <v>5.2668710000000001</v>
      </c>
      <c r="H144" s="1">
        <v>1.4642219999999999</v>
      </c>
      <c r="I144" s="1">
        <v>0.76053000000000004</v>
      </c>
      <c r="J144" s="1">
        <v>0</v>
      </c>
    </row>
    <row r="145" spans="2:10" x14ac:dyDescent="0.25">
      <c r="B145" s="1">
        <v>3088.8</v>
      </c>
      <c r="C145" s="1">
        <v>0.51576500000000003</v>
      </c>
      <c r="D145" s="1">
        <v>2.7314250000000002</v>
      </c>
      <c r="E145" s="1">
        <v>0.75770700000000002</v>
      </c>
      <c r="F145" s="1">
        <v>1.973719</v>
      </c>
      <c r="G145" s="1">
        <v>5.2736409999999996</v>
      </c>
      <c r="H145" s="1">
        <v>1.4629259999999999</v>
      </c>
      <c r="I145" s="1">
        <v>0.76214300000000001</v>
      </c>
      <c r="J145" s="1">
        <v>0</v>
      </c>
    </row>
    <row r="146" spans="2:10" x14ac:dyDescent="0.25">
      <c r="B146" s="1">
        <v>3110.4</v>
      </c>
      <c r="C146" s="1">
        <v>0.51673199999999997</v>
      </c>
      <c r="D146" s="1">
        <v>2.7252429999999999</v>
      </c>
      <c r="E146" s="1">
        <v>0.75386200000000003</v>
      </c>
      <c r="F146" s="1">
        <v>1.971381</v>
      </c>
      <c r="G146" s="1">
        <v>5.2513769999999997</v>
      </c>
      <c r="H146" s="1">
        <v>1.452647</v>
      </c>
      <c r="I146" s="1">
        <v>0.75974600000000003</v>
      </c>
      <c r="J146" s="1">
        <v>0</v>
      </c>
    </row>
    <row r="147" spans="2:10" x14ac:dyDescent="0.25">
      <c r="B147" s="1">
        <v>3132</v>
      </c>
      <c r="C147" s="1">
        <v>0.51716399999999996</v>
      </c>
      <c r="D147" s="1">
        <v>2.7217030000000002</v>
      </c>
      <c r="E147" s="1">
        <v>0.74979700000000005</v>
      </c>
      <c r="F147" s="1">
        <v>1.9719059999999999</v>
      </c>
      <c r="G147" s="1">
        <v>5.2393190000000001</v>
      </c>
      <c r="H147" s="1">
        <v>1.443371</v>
      </c>
      <c r="I147" s="1">
        <v>0.75919000000000003</v>
      </c>
      <c r="J147" s="1">
        <v>0</v>
      </c>
    </row>
    <row r="148" spans="2:10" x14ac:dyDescent="0.25">
      <c r="B148" s="1">
        <v>3153.6</v>
      </c>
      <c r="C148" s="1">
        <v>0.51774500000000001</v>
      </c>
      <c r="D148" s="1">
        <v>2.7190859999999999</v>
      </c>
      <c r="E148" s="1">
        <v>0.74592599999999998</v>
      </c>
      <c r="F148" s="1">
        <v>1.97316</v>
      </c>
      <c r="G148" s="1">
        <v>5.2338120000000004</v>
      </c>
      <c r="H148" s="1">
        <v>1.435789</v>
      </c>
      <c r="I148" s="1">
        <v>0.75960399999999995</v>
      </c>
      <c r="J148" s="1">
        <v>0</v>
      </c>
    </row>
    <row r="149" spans="2:10" x14ac:dyDescent="0.25">
      <c r="B149" s="1">
        <v>3175.2</v>
      </c>
      <c r="C149" s="1">
        <v>0.51802999999999999</v>
      </c>
      <c r="D149" s="1">
        <v>2.7154790000000002</v>
      </c>
      <c r="E149" s="1">
        <v>0.742537</v>
      </c>
      <c r="F149" s="1">
        <v>1.972942</v>
      </c>
      <c r="G149" s="1">
        <v>5.2273069999999997</v>
      </c>
      <c r="H149" s="1">
        <v>1.429386</v>
      </c>
      <c r="I149" s="1">
        <v>0.75958400000000004</v>
      </c>
      <c r="J149" s="1">
        <v>0</v>
      </c>
    </row>
    <row r="150" spans="2:10" x14ac:dyDescent="0.25">
      <c r="B150" s="1">
        <v>3196.8</v>
      </c>
      <c r="C150" s="1">
        <v>0.51797700000000002</v>
      </c>
      <c r="D150" s="1">
        <v>2.7111179999999999</v>
      </c>
      <c r="E150" s="1">
        <v>0.73834900000000003</v>
      </c>
      <c r="F150" s="1">
        <v>1.9727699999999999</v>
      </c>
      <c r="G150" s="1">
        <v>5.2139449999999998</v>
      </c>
      <c r="H150" s="1">
        <v>1.4199710000000001</v>
      </c>
      <c r="I150" s="1">
        <v>0.758795</v>
      </c>
      <c r="J150" s="1">
        <v>0</v>
      </c>
    </row>
    <row r="151" spans="2:10" x14ac:dyDescent="0.25">
      <c r="B151" s="1">
        <v>3218.4</v>
      </c>
      <c r="C151" s="1">
        <v>0.51839000000000002</v>
      </c>
      <c r="D151" s="1">
        <v>2.7079879999999998</v>
      </c>
      <c r="E151" s="1">
        <v>0.73509199999999997</v>
      </c>
      <c r="F151" s="1">
        <v>1.9728950000000001</v>
      </c>
      <c r="G151" s="1">
        <v>5.2018839999999997</v>
      </c>
      <c r="H151" s="1">
        <v>1.412069</v>
      </c>
      <c r="I151" s="1">
        <v>0.75796300000000005</v>
      </c>
      <c r="J151" s="1">
        <v>0</v>
      </c>
    </row>
    <row r="152" spans="2:10" x14ac:dyDescent="0.25">
      <c r="B152" s="1">
        <v>3240</v>
      </c>
      <c r="C152" s="1">
        <v>0.51937699999999998</v>
      </c>
      <c r="D152" s="1">
        <v>2.7085889999999999</v>
      </c>
      <c r="E152" s="1">
        <v>0.73206000000000004</v>
      </c>
      <c r="F152" s="1">
        <v>1.976529</v>
      </c>
      <c r="G152" s="1">
        <v>5.1976389999999997</v>
      </c>
      <c r="H152" s="1">
        <v>1.404784</v>
      </c>
      <c r="I152" s="1">
        <v>0.758571</v>
      </c>
      <c r="J152" s="1">
        <v>0</v>
      </c>
    </row>
    <row r="153" spans="2:10" x14ac:dyDescent="0.25">
      <c r="B153" s="1">
        <v>3261.6</v>
      </c>
      <c r="C153" s="1">
        <v>0.51937999999999995</v>
      </c>
      <c r="D153" s="1">
        <v>2.7067960000000002</v>
      </c>
      <c r="E153" s="1">
        <v>0.73013499999999998</v>
      </c>
      <c r="F153" s="1">
        <v>1.976661</v>
      </c>
      <c r="G153" s="1">
        <v>5.1958339999999996</v>
      </c>
      <c r="H153" s="1">
        <v>1.4015310000000001</v>
      </c>
      <c r="I153" s="1">
        <v>0.75885999999999998</v>
      </c>
      <c r="J153" s="1">
        <v>0</v>
      </c>
    </row>
    <row r="154" spans="2:10" x14ac:dyDescent="0.25">
      <c r="B154" s="1">
        <v>3283.2</v>
      </c>
      <c r="C154" s="1">
        <v>0.519733</v>
      </c>
      <c r="D154" s="1">
        <v>2.7030669999999999</v>
      </c>
      <c r="E154" s="1">
        <v>0.72705699999999995</v>
      </c>
      <c r="F154" s="1">
        <v>1.97601</v>
      </c>
      <c r="G154" s="1">
        <v>5.1864929999999996</v>
      </c>
      <c r="H154" s="1">
        <v>1.3950359999999999</v>
      </c>
      <c r="I154" s="1">
        <v>0.75829100000000005</v>
      </c>
      <c r="J154" s="1">
        <v>0</v>
      </c>
    </row>
    <row r="155" spans="2:10" x14ac:dyDescent="0.25">
      <c r="B155" s="1">
        <v>3304.8</v>
      </c>
      <c r="C155" s="1">
        <v>0.51951499999999995</v>
      </c>
      <c r="D155" s="1">
        <v>2.7134839999999998</v>
      </c>
      <c r="E155" s="1">
        <v>0.73329800000000001</v>
      </c>
      <c r="F155" s="1">
        <v>1.980186</v>
      </c>
      <c r="G155" s="1">
        <v>5.2047920000000003</v>
      </c>
      <c r="H155" s="1">
        <v>1.4065540000000001</v>
      </c>
      <c r="I155" s="1">
        <v>0.75964699999999996</v>
      </c>
      <c r="J155" s="1">
        <v>0</v>
      </c>
    </row>
    <row r="156" spans="2:10" x14ac:dyDescent="0.25">
      <c r="B156" s="1">
        <v>3326.4</v>
      </c>
      <c r="C156" s="1">
        <v>0.51978100000000005</v>
      </c>
      <c r="D156" s="1">
        <v>2.711436</v>
      </c>
      <c r="E156" s="1">
        <v>0.731854</v>
      </c>
      <c r="F156" s="1">
        <v>1.979582</v>
      </c>
      <c r="G156" s="1">
        <v>5.2005270000000001</v>
      </c>
      <c r="H156" s="1">
        <v>1.403694</v>
      </c>
      <c r="I156" s="1">
        <v>0.75936700000000001</v>
      </c>
      <c r="J156" s="1">
        <v>0</v>
      </c>
    </row>
    <row r="157" spans="2:10" x14ac:dyDescent="0.25">
      <c r="B157" s="1">
        <v>3348</v>
      </c>
      <c r="C157" s="1">
        <v>0.520007</v>
      </c>
      <c r="D157" s="1">
        <v>2.709301</v>
      </c>
      <c r="E157" s="1">
        <v>0.72973399999999999</v>
      </c>
      <c r="F157" s="1">
        <v>1.9795670000000001</v>
      </c>
      <c r="G157" s="1">
        <v>5.1874229999999999</v>
      </c>
      <c r="H157" s="1">
        <v>1.3972020000000001</v>
      </c>
      <c r="I157" s="1">
        <v>0.75804400000000005</v>
      </c>
      <c r="J157" s="1">
        <v>0</v>
      </c>
    </row>
    <row r="158" spans="2:10" x14ac:dyDescent="0.25">
      <c r="B158" s="1">
        <v>3369.6</v>
      </c>
      <c r="C158" s="1">
        <v>0.52054699999999998</v>
      </c>
      <c r="D158" s="1">
        <v>2.7065359999999998</v>
      </c>
      <c r="E158" s="1">
        <v>0.72755300000000001</v>
      </c>
      <c r="F158" s="1">
        <v>1.978982</v>
      </c>
      <c r="G158" s="1">
        <v>5.176615</v>
      </c>
      <c r="H158" s="1">
        <v>1.3915439999999999</v>
      </c>
      <c r="I158" s="1">
        <v>0.75701399999999996</v>
      </c>
      <c r="J158" s="1">
        <v>0</v>
      </c>
    </row>
    <row r="159" spans="2:10" x14ac:dyDescent="0.25">
      <c r="B159" s="1">
        <v>3391.2</v>
      </c>
      <c r="C159" s="1">
        <v>0.52159100000000003</v>
      </c>
      <c r="D159" s="1">
        <v>2.7024119999999998</v>
      </c>
      <c r="E159" s="1">
        <v>0.72419599999999995</v>
      </c>
      <c r="F159" s="1">
        <v>1.978216</v>
      </c>
      <c r="G159" s="1">
        <v>5.1577500000000001</v>
      </c>
      <c r="H159" s="1">
        <v>1.3821810000000001</v>
      </c>
      <c r="I159" s="1">
        <v>0.75511399999999995</v>
      </c>
      <c r="J159" s="1">
        <v>0</v>
      </c>
    </row>
    <row r="160" spans="2:10" x14ac:dyDescent="0.25">
      <c r="B160" s="1">
        <v>3412.8</v>
      </c>
      <c r="C160" s="1">
        <v>0.52184900000000001</v>
      </c>
      <c r="D160" s="1">
        <v>2.6997110000000002</v>
      </c>
      <c r="E160" s="1">
        <v>0.72061600000000003</v>
      </c>
      <c r="F160" s="1">
        <v>1.9790939999999999</v>
      </c>
      <c r="G160" s="1">
        <v>5.1575790000000001</v>
      </c>
      <c r="H160" s="1">
        <v>1.3766799999999999</v>
      </c>
      <c r="I160" s="1">
        <v>0.75617999999999996</v>
      </c>
      <c r="J160" s="1">
        <v>0</v>
      </c>
    </row>
    <row r="161" spans="2:10" x14ac:dyDescent="0.25">
      <c r="B161" s="1">
        <v>3434.4</v>
      </c>
      <c r="C161" s="1">
        <v>0.52202899999999997</v>
      </c>
      <c r="D161" s="1">
        <v>2.6936439999999999</v>
      </c>
      <c r="E161" s="1">
        <v>0.71643500000000004</v>
      </c>
      <c r="F161" s="1">
        <v>1.977209</v>
      </c>
      <c r="G161" s="1">
        <v>5.1375929999999999</v>
      </c>
      <c r="H161" s="1">
        <v>1.366458</v>
      </c>
      <c r="I161" s="1">
        <v>0.75422699999999998</v>
      </c>
      <c r="J161" s="1">
        <v>0</v>
      </c>
    </row>
    <row r="162" spans="2:10" x14ac:dyDescent="0.25">
      <c r="B162" s="1">
        <v>3456</v>
      </c>
      <c r="C162" s="1">
        <v>0.52182200000000001</v>
      </c>
      <c r="D162" s="1">
        <v>2.6937500000000001</v>
      </c>
      <c r="E162" s="1">
        <v>0.71496099999999996</v>
      </c>
      <c r="F162" s="1">
        <v>1.9787889999999999</v>
      </c>
      <c r="G162" s="1">
        <v>5.1463640000000002</v>
      </c>
      <c r="H162" s="1">
        <v>1.3659209999999999</v>
      </c>
      <c r="I162" s="1">
        <v>0.75608900000000001</v>
      </c>
      <c r="J162" s="1">
        <v>0</v>
      </c>
    </row>
    <row r="163" spans="2:10" x14ac:dyDescent="0.25">
      <c r="B163" s="1">
        <v>3477.6</v>
      </c>
      <c r="C163" s="1">
        <v>0.52188000000000001</v>
      </c>
      <c r="D163" s="1">
        <v>2.6926839999999999</v>
      </c>
      <c r="E163" s="1">
        <v>0.71406599999999998</v>
      </c>
      <c r="F163" s="1">
        <v>1.9786170000000001</v>
      </c>
      <c r="G163" s="1">
        <v>5.1384109999999996</v>
      </c>
      <c r="H163" s="1">
        <v>1.362643</v>
      </c>
      <c r="I163" s="1">
        <v>0.75515399999999999</v>
      </c>
      <c r="J163" s="1">
        <v>0</v>
      </c>
    </row>
    <row r="164" spans="2:10" x14ac:dyDescent="0.25">
      <c r="B164" s="1">
        <v>3499.2</v>
      </c>
      <c r="C164" s="1">
        <v>0.52222199999999996</v>
      </c>
      <c r="D164" s="1">
        <v>2.6910759999999998</v>
      </c>
      <c r="E164" s="1">
        <v>0.71138299999999999</v>
      </c>
      <c r="F164" s="1">
        <v>1.9796929999999999</v>
      </c>
      <c r="G164" s="1">
        <v>5.1400269999999999</v>
      </c>
      <c r="H164" s="1">
        <v>1.35876</v>
      </c>
      <c r="I164" s="1">
        <v>0.75625299999999995</v>
      </c>
      <c r="J164" s="1">
        <v>0</v>
      </c>
    </row>
    <row r="165" spans="2:10" x14ac:dyDescent="0.25">
      <c r="B165" s="1">
        <v>3520.8</v>
      </c>
      <c r="C165" s="1">
        <v>0.52261800000000003</v>
      </c>
      <c r="D165" s="1">
        <v>2.6882069999999998</v>
      </c>
      <c r="E165" s="1">
        <v>0.70824699999999996</v>
      </c>
      <c r="F165" s="1">
        <v>1.9799599999999999</v>
      </c>
      <c r="G165" s="1">
        <v>5.1178059999999999</v>
      </c>
      <c r="H165" s="1">
        <v>1.34836</v>
      </c>
      <c r="I165" s="1">
        <v>0.75388900000000003</v>
      </c>
      <c r="J165" s="1">
        <v>0</v>
      </c>
    </row>
    <row r="166" spans="2:10" x14ac:dyDescent="0.25">
      <c r="B166" s="1">
        <v>3542.4</v>
      </c>
      <c r="C166" s="1">
        <v>0.52269299999999996</v>
      </c>
      <c r="D166" s="1">
        <v>2.6854909999999999</v>
      </c>
      <c r="E166" s="1">
        <v>0.70446200000000003</v>
      </c>
      <c r="F166" s="1">
        <v>1.9810289999999999</v>
      </c>
      <c r="G166" s="1">
        <v>5.1214190000000004</v>
      </c>
      <c r="H166" s="1">
        <v>1.343458</v>
      </c>
      <c r="I166" s="1">
        <v>0.75559200000000004</v>
      </c>
      <c r="J166" s="1">
        <v>0</v>
      </c>
    </row>
    <row r="167" spans="2:10" x14ac:dyDescent="0.25">
      <c r="B167" s="1">
        <v>3564</v>
      </c>
      <c r="C167" s="1">
        <v>0.52263999999999999</v>
      </c>
      <c r="D167" s="1">
        <v>2.6815709999999999</v>
      </c>
      <c r="E167" s="1">
        <v>0.70345199999999997</v>
      </c>
      <c r="F167" s="1">
        <v>1.978119</v>
      </c>
      <c r="G167" s="1">
        <v>5.1105239999999998</v>
      </c>
      <c r="H167" s="1">
        <v>1.340635</v>
      </c>
      <c r="I167" s="1">
        <v>0.75397800000000004</v>
      </c>
      <c r="J167" s="1">
        <v>0</v>
      </c>
    </row>
    <row r="168" spans="2:10" x14ac:dyDescent="0.25">
      <c r="B168" s="1">
        <v>3585.6</v>
      </c>
      <c r="C168" s="1">
        <v>0.52272799999999997</v>
      </c>
      <c r="D168" s="1">
        <v>2.6787679999999998</v>
      </c>
      <c r="E168" s="1">
        <v>0.700457</v>
      </c>
      <c r="F168" s="1">
        <v>1.97831</v>
      </c>
      <c r="G168" s="1">
        <v>5.1109850000000003</v>
      </c>
      <c r="H168" s="1">
        <v>1.336446</v>
      </c>
      <c r="I168" s="1">
        <v>0.75490800000000002</v>
      </c>
      <c r="J168" s="1">
        <v>0</v>
      </c>
    </row>
    <row r="169" spans="2:10" x14ac:dyDescent="0.25">
      <c r="B169" s="1">
        <v>3607.2</v>
      </c>
      <c r="C169" s="1">
        <v>0.52307899999999996</v>
      </c>
      <c r="D169" s="1">
        <v>2.6778909999999998</v>
      </c>
      <c r="E169" s="1">
        <v>0.69964999999999999</v>
      </c>
      <c r="F169" s="1">
        <v>1.9782409999999999</v>
      </c>
      <c r="G169" s="1">
        <v>5.1033090000000003</v>
      </c>
      <c r="H169" s="1">
        <v>1.3333360000000001</v>
      </c>
      <c r="I169" s="1">
        <v>0.75399400000000005</v>
      </c>
      <c r="J169" s="1">
        <v>0</v>
      </c>
    </row>
    <row r="170" spans="2:10" x14ac:dyDescent="0.25">
      <c r="B170" s="1">
        <v>3628.8</v>
      </c>
      <c r="C170" s="1">
        <v>0.52294200000000002</v>
      </c>
      <c r="D170" s="1">
        <v>2.6800860000000002</v>
      </c>
      <c r="E170" s="1">
        <v>0.69967100000000004</v>
      </c>
      <c r="F170" s="1">
        <v>1.980415</v>
      </c>
      <c r="G170" s="1">
        <v>5.1029980000000004</v>
      </c>
      <c r="H170" s="1">
        <v>1.3322039999999999</v>
      </c>
      <c r="I170" s="1">
        <v>0.75415900000000002</v>
      </c>
      <c r="J170" s="1">
        <v>0</v>
      </c>
    </row>
    <row r="171" spans="2:10" x14ac:dyDescent="0.25">
      <c r="B171" s="1">
        <v>3650.4</v>
      </c>
      <c r="C171" s="1">
        <v>0.52322900000000006</v>
      </c>
      <c r="D171" s="1">
        <v>2.6750210000000001</v>
      </c>
      <c r="E171" s="1">
        <v>0.69642700000000002</v>
      </c>
      <c r="F171" s="1">
        <v>1.978594</v>
      </c>
      <c r="G171" s="1">
        <v>5.0960109999999998</v>
      </c>
      <c r="H171" s="1">
        <v>1.3267180000000001</v>
      </c>
      <c r="I171" s="1">
        <v>0.75385800000000003</v>
      </c>
      <c r="J171" s="1">
        <v>0</v>
      </c>
    </row>
    <row r="172" spans="2:10" x14ac:dyDescent="0.25">
      <c r="B172" s="1">
        <v>3672</v>
      </c>
      <c r="C172" s="1">
        <v>0.52315</v>
      </c>
      <c r="D172" s="1">
        <v>2.6755140000000002</v>
      </c>
      <c r="E172" s="1">
        <v>0.69530499999999995</v>
      </c>
      <c r="F172" s="1">
        <v>1.9802090000000001</v>
      </c>
      <c r="G172" s="1">
        <v>5.0935030000000001</v>
      </c>
      <c r="H172" s="1">
        <v>1.323685</v>
      </c>
      <c r="I172" s="1">
        <v>0.75396399999999997</v>
      </c>
      <c r="J172" s="1">
        <v>0</v>
      </c>
    </row>
    <row r="173" spans="2:10" x14ac:dyDescent="0.25">
      <c r="B173" s="1">
        <v>3693.6</v>
      </c>
      <c r="C173" s="1">
        <v>0.52322800000000003</v>
      </c>
      <c r="D173" s="1">
        <v>2.6766290000000001</v>
      </c>
      <c r="E173" s="1">
        <v>0.69679400000000002</v>
      </c>
      <c r="F173" s="1">
        <v>1.979835</v>
      </c>
      <c r="G173" s="1">
        <v>5.1074539999999997</v>
      </c>
      <c r="H173" s="1">
        <v>1.329599</v>
      </c>
      <c r="I173" s="1">
        <v>0.75557099999999999</v>
      </c>
      <c r="J173" s="1">
        <v>0</v>
      </c>
    </row>
    <row r="174" spans="2:10" x14ac:dyDescent="0.25">
      <c r="B174" s="1">
        <v>3715.2</v>
      </c>
      <c r="C174" s="1">
        <v>0.52347999999999995</v>
      </c>
      <c r="D174" s="1">
        <v>2.676984</v>
      </c>
      <c r="E174" s="1">
        <v>0.69560100000000002</v>
      </c>
      <c r="F174" s="1">
        <v>1.981384</v>
      </c>
      <c r="G174" s="1">
        <v>5.1016370000000002</v>
      </c>
      <c r="H174" s="1">
        <v>1.325634</v>
      </c>
      <c r="I174" s="1">
        <v>0.75520100000000001</v>
      </c>
      <c r="J174" s="1">
        <v>0</v>
      </c>
    </row>
    <row r="175" spans="2:10" x14ac:dyDescent="0.25">
      <c r="B175" s="1">
        <v>3736.8</v>
      </c>
      <c r="C175" s="1">
        <v>0.52362399999999998</v>
      </c>
      <c r="D175" s="1">
        <v>2.6742750000000002</v>
      </c>
      <c r="E175" s="1">
        <v>0.69261700000000004</v>
      </c>
      <c r="F175" s="1">
        <v>1.9816579999999999</v>
      </c>
      <c r="G175" s="1">
        <v>5.0956780000000004</v>
      </c>
      <c r="H175" s="1">
        <v>1.319742</v>
      </c>
      <c r="I175" s="1">
        <v>0.75518700000000005</v>
      </c>
      <c r="J175" s="1">
        <v>0</v>
      </c>
    </row>
    <row r="176" spans="2:10" x14ac:dyDescent="0.25">
      <c r="B176" s="1">
        <v>3758.4</v>
      </c>
      <c r="C176" s="1">
        <v>0.52388699999999999</v>
      </c>
      <c r="D176" s="1">
        <v>2.6694979999999999</v>
      </c>
      <c r="E176" s="1">
        <v>0.68954599999999999</v>
      </c>
      <c r="F176" s="1">
        <v>1.9799530000000001</v>
      </c>
      <c r="G176" s="1">
        <v>5.0770309999999998</v>
      </c>
      <c r="H176" s="1">
        <v>1.3114239999999999</v>
      </c>
      <c r="I176" s="1">
        <v>0.75312100000000004</v>
      </c>
      <c r="J176" s="1">
        <v>0</v>
      </c>
    </row>
    <row r="177" spans="2:10" x14ac:dyDescent="0.25">
      <c r="B177" s="1">
        <v>3780</v>
      </c>
      <c r="C177" s="1">
        <v>0.52392799999999995</v>
      </c>
      <c r="D177" s="1">
        <v>2.67259</v>
      </c>
      <c r="E177" s="1">
        <v>0.69178600000000001</v>
      </c>
      <c r="F177" s="1">
        <v>1.980804</v>
      </c>
      <c r="G177" s="1">
        <v>5.090706</v>
      </c>
      <c r="H177" s="1">
        <v>1.3177030000000001</v>
      </c>
      <c r="I177" s="1">
        <v>0.75460099999999997</v>
      </c>
      <c r="J177" s="1">
        <v>0</v>
      </c>
    </row>
    <row r="178" spans="2:10" x14ac:dyDescent="0.25">
      <c r="B178" s="1">
        <v>3801.6</v>
      </c>
      <c r="C178" s="1">
        <v>0.52392799999999995</v>
      </c>
      <c r="D178" s="1">
        <v>2.6691590000000001</v>
      </c>
      <c r="E178" s="1">
        <v>0.68822799999999995</v>
      </c>
      <c r="F178" s="1">
        <v>1.980931</v>
      </c>
      <c r="G178" s="1">
        <v>5.0824420000000003</v>
      </c>
      <c r="H178" s="1">
        <v>1.3104800000000001</v>
      </c>
      <c r="I178" s="1">
        <v>0.75439199999999995</v>
      </c>
      <c r="J178" s="1">
        <v>0</v>
      </c>
    </row>
    <row r="179" spans="2:10" x14ac:dyDescent="0.25">
      <c r="B179" s="1">
        <v>3823.2</v>
      </c>
      <c r="C179" s="1">
        <v>0.52441199999999999</v>
      </c>
      <c r="D179" s="1">
        <v>2.6640190000000001</v>
      </c>
      <c r="E179" s="1">
        <v>0.68555600000000005</v>
      </c>
      <c r="F179" s="1">
        <v>1.9784630000000001</v>
      </c>
      <c r="G179" s="1">
        <v>5.0608149999999998</v>
      </c>
      <c r="H179" s="1">
        <v>1.3023450000000001</v>
      </c>
      <c r="I179" s="1">
        <v>0.75169399999999997</v>
      </c>
      <c r="J179" s="1">
        <v>0</v>
      </c>
    </row>
    <row r="180" spans="2:10" x14ac:dyDescent="0.25">
      <c r="B180" s="1">
        <v>3844.8</v>
      </c>
      <c r="C180" s="1">
        <v>0.525169</v>
      </c>
      <c r="D180" s="1">
        <v>2.66255</v>
      </c>
      <c r="E180" s="1">
        <v>0.68310499999999996</v>
      </c>
      <c r="F180" s="1">
        <v>1.9794449999999999</v>
      </c>
      <c r="G180" s="1">
        <v>5.057728</v>
      </c>
      <c r="H180" s="1">
        <v>1.2976129999999999</v>
      </c>
      <c r="I180" s="1">
        <v>0.752023</v>
      </c>
      <c r="J180" s="1">
        <v>0</v>
      </c>
    </row>
    <row r="181" spans="2:10" x14ac:dyDescent="0.25">
      <c r="B181" s="1">
        <v>3866.4</v>
      </c>
      <c r="C181" s="1">
        <v>0.52496600000000004</v>
      </c>
      <c r="D181" s="1">
        <v>2.6594709999999999</v>
      </c>
      <c r="E181" s="1">
        <v>0.68053300000000005</v>
      </c>
      <c r="F181" s="1">
        <v>1.9789380000000001</v>
      </c>
      <c r="G181" s="1">
        <v>5.0496949999999998</v>
      </c>
      <c r="H181" s="1">
        <v>1.2921689999999999</v>
      </c>
      <c r="I181" s="1">
        <v>0.75150499999999998</v>
      </c>
      <c r="J181" s="1">
        <v>0</v>
      </c>
    </row>
    <row r="182" spans="2:10" x14ac:dyDescent="0.25">
      <c r="B182" s="1">
        <v>3888</v>
      </c>
      <c r="C182" s="1">
        <v>0.525258</v>
      </c>
      <c r="D182" s="1">
        <v>2.6553100000000001</v>
      </c>
      <c r="E182" s="1">
        <v>0.67794600000000005</v>
      </c>
      <c r="F182" s="1">
        <v>1.977363</v>
      </c>
      <c r="G182" s="1">
        <v>5.0331159999999997</v>
      </c>
      <c r="H182" s="1">
        <v>1.2850410000000001</v>
      </c>
      <c r="I182" s="1">
        <v>0.74961500000000003</v>
      </c>
      <c r="J182" s="1">
        <v>0</v>
      </c>
    </row>
    <row r="183" spans="2:10" x14ac:dyDescent="0.25">
      <c r="B183" s="1">
        <v>3909.6</v>
      </c>
      <c r="C183" s="1">
        <v>0.52520100000000003</v>
      </c>
      <c r="D183" s="1">
        <v>2.6574339999999999</v>
      </c>
      <c r="E183" s="1">
        <v>0.67826900000000001</v>
      </c>
      <c r="F183" s="1">
        <v>1.9791650000000001</v>
      </c>
      <c r="G183" s="1">
        <v>5.0460849999999997</v>
      </c>
      <c r="H183" s="1">
        <v>1.287936</v>
      </c>
      <c r="I183" s="1">
        <v>0.75163000000000002</v>
      </c>
      <c r="J183" s="1">
        <v>0</v>
      </c>
    </row>
    <row r="184" spans="2:10" x14ac:dyDescent="0.25">
      <c r="B184" s="1">
        <v>3931.2</v>
      </c>
      <c r="C184" s="1">
        <v>0.52535299999999996</v>
      </c>
      <c r="D184" s="1">
        <v>2.6552799999999999</v>
      </c>
      <c r="E184" s="1">
        <v>0.67581000000000002</v>
      </c>
      <c r="F184" s="1">
        <v>1.9794700000000001</v>
      </c>
      <c r="G184" s="1">
        <v>5.0439990000000003</v>
      </c>
      <c r="H184" s="1">
        <v>1.283776</v>
      </c>
      <c r="I184" s="1">
        <v>0.75204499999999996</v>
      </c>
      <c r="J184" s="1">
        <v>0</v>
      </c>
    </row>
    <row r="185" spans="2:10" x14ac:dyDescent="0.25">
      <c r="B185" s="1">
        <v>3952.8</v>
      </c>
      <c r="C185" s="1">
        <v>0.52568899999999996</v>
      </c>
      <c r="D185" s="1">
        <v>2.655519</v>
      </c>
      <c r="E185" s="1">
        <v>0.673709</v>
      </c>
      <c r="F185" s="1">
        <v>1.981811</v>
      </c>
      <c r="G185" s="1">
        <v>5.0379240000000003</v>
      </c>
      <c r="H185" s="1">
        <v>1.2781279999999999</v>
      </c>
      <c r="I185" s="1">
        <v>0.75195900000000004</v>
      </c>
      <c r="J185" s="1">
        <v>0</v>
      </c>
    </row>
    <row r="186" spans="2:10" x14ac:dyDescent="0.25">
      <c r="B186" s="1">
        <v>3974.4</v>
      </c>
      <c r="C186" s="1">
        <v>0.52566000000000002</v>
      </c>
      <c r="D186" s="1">
        <v>2.6574049999999998</v>
      </c>
      <c r="E186" s="1">
        <v>0.67315700000000001</v>
      </c>
      <c r="F186" s="1">
        <v>1.984248</v>
      </c>
      <c r="G186" s="1">
        <v>5.0432240000000004</v>
      </c>
      <c r="H186" s="1">
        <v>1.2775179999999999</v>
      </c>
      <c r="I186" s="1">
        <v>0.75314099999999995</v>
      </c>
      <c r="J186" s="1">
        <v>0</v>
      </c>
    </row>
    <row r="187" spans="2:10" x14ac:dyDescent="0.25">
      <c r="B187" s="1">
        <v>3996</v>
      </c>
      <c r="C187" s="1">
        <v>0.52569200000000005</v>
      </c>
      <c r="D187" s="1">
        <v>2.650083</v>
      </c>
      <c r="E187" s="1">
        <v>0.669821</v>
      </c>
      <c r="F187" s="1">
        <v>1.980262</v>
      </c>
      <c r="G187" s="1">
        <v>5.028715</v>
      </c>
      <c r="H187" s="1">
        <v>1.271031</v>
      </c>
      <c r="I187" s="1">
        <v>0.75153700000000001</v>
      </c>
      <c r="J187" s="1">
        <v>0</v>
      </c>
    </row>
    <row r="188" spans="2:10" x14ac:dyDescent="0.25">
      <c r="B188" s="1">
        <v>4017.6</v>
      </c>
      <c r="C188" s="1">
        <v>0.52533099999999999</v>
      </c>
      <c r="D188" s="1">
        <v>2.6498629999999999</v>
      </c>
      <c r="E188" s="1">
        <v>0.66872799999999999</v>
      </c>
      <c r="F188" s="1">
        <v>1.981134</v>
      </c>
      <c r="G188" s="1">
        <v>5.0246899999999997</v>
      </c>
      <c r="H188" s="1">
        <v>1.2680469999999999</v>
      </c>
      <c r="I188" s="1">
        <v>0.75132900000000002</v>
      </c>
      <c r="J188" s="1">
        <v>0</v>
      </c>
    </row>
    <row r="189" spans="2:10" x14ac:dyDescent="0.25">
      <c r="B189" s="1">
        <v>4039.2</v>
      </c>
      <c r="C189" s="1">
        <v>0.52534099999999995</v>
      </c>
      <c r="D189" s="1">
        <v>2.6464110000000001</v>
      </c>
      <c r="E189" s="1">
        <v>0.66576299999999999</v>
      </c>
      <c r="F189" s="1">
        <v>1.980648</v>
      </c>
      <c r="G189" s="1">
        <v>5.013725</v>
      </c>
      <c r="H189" s="1">
        <v>1.2613129999999999</v>
      </c>
      <c r="I189" s="1">
        <v>0.75048199999999998</v>
      </c>
      <c r="J189" s="1">
        <v>0</v>
      </c>
    </row>
    <row r="190" spans="2:10" x14ac:dyDescent="0.25">
      <c r="B190" s="1">
        <v>4060.8</v>
      </c>
      <c r="C190" s="1">
        <v>0.52454400000000001</v>
      </c>
      <c r="D190" s="1">
        <v>2.6473279999999999</v>
      </c>
      <c r="E190" s="1">
        <v>0.66828900000000002</v>
      </c>
      <c r="F190" s="1">
        <v>1.9790380000000001</v>
      </c>
      <c r="G190" s="1">
        <v>5.0274409999999996</v>
      </c>
      <c r="H190" s="1">
        <v>1.269123</v>
      </c>
      <c r="I190" s="1">
        <v>0.75166299999999997</v>
      </c>
      <c r="J190" s="1">
        <v>0</v>
      </c>
    </row>
    <row r="191" spans="2:10" x14ac:dyDescent="0.25">
      <c r="B191" s="1">
        <v>4082.4</v>
      </c>
      <c r="C191" s="1">
        <v>0.52543499999999999</v>
      </c>
      <c r="D191" s="1">
        <v>2.64832</v>
      </c>
      <c r="E191" s="1">
        <v>0.66769400000000001</v>
      </c>
      <c r="F191" s="1">
        <v>1.980626</v>
      </c>
      <c r="G191" s="1">
        <v>5.03085</v>
      </c>
      <c r="H191" s="1">
        <v>1.2683759999999999</v>
      </c>
      <c r="I191" s="1">
        <v>0.75249500000000002</v>
      </c>
      <c r="J191" s="1">
        <v>0</v>
      </c>
    </row>
    <row r="192" spans="2:10" x14ac:dyDescent="0.25">
      <c r="B192" s="1">
        <v>4104</v>
      </c>
      <c r="C192" s="1">
        <v>0.52487899999999998</v>
      </c>
      <c r="D192" s="1">
        <v>2.6456080000000002</v>
      </c>
      <c r="E192" s="1">
        <v>0.66544899999999996</v>
      </c>
      <c r="F192" s="1">
        <v>1.980159</v>
      </c>
      <c r="G192" s="1">
        <v>5.024718</v>
      </c>
      <c r="H192" s="1">
        <v>1.263865</v>
      </c>
      <c r="I192" s="1">
        <v>0.75217100000000003</v>
      </c>
      <c r="J192" s="1">
        <v>0</v>
      </c>
    </row>
    <row r="193" spans="2:10" x14ac:dyDescent="0.25">
      <c r="B193" s="1">
        <v>4125.6000000000004</v>
      </c>
      <c r="C193" s="1">
        <v>0.525034</v>
      </c>
      <c r="D193" s="1">
        <v>2.645213</v>
      </c>
      <c r="E193" s="1">
        <v>0.66505499999999995</v>
      </c>
      <c r="F193" s="1">
        <v>1.9801580000000001</v>
      </c>
      <c r="G193" s="1">
        <v>5.0239539999999998</v>
      </c>
      <c r="H193" s="1">
        <v>1.2631140000000001</v>
      </c>
      <c r="I193" s="1">
        <v>0.75216799999999995</v>
      </c>
      <c r="J193" s="1">
        <v>0</v>
      </c>
    </row>
    <row r="194" spans="2:10" x14ac:dyDescent="0.25">
      <c r="B194" s="1">
        <v>4147.2</v>
      </c>
      <c r="C194" s="1">
        <v>0.52464699999999997</v>
      </c>
      <c r="D194" s="1">
        <v>2.6394160000000002</v>
      </c>
      <c r="E194" s="1">
        <v>0.661632</v>
      </c>
      <c r="F194" s="1">
        <v>1.977784</v>
      </c>
      <c r="G194" s="1">
        <v>5.0203499999999996</v>
      </c>
      <c r="H194" s="1">
        <v>1.25847</v>
      </c>
      <c r="I194" s="1">
        <v>0.75237600000000004</v>
      </c>
      <c r="J194" s="1">
        <v>0</v>
      </c>
    </row>
    <row r="195" spans="2:10" x14ac:dyDescent="0.25">
      <c r="B195" s="1">
        <v>4168.8</v>
      </c>
      <c r="C195" s="1">
        <v>0.52511300000000005</v>
      </c>
      <c r="D195" s="1">
        <v>2.63897</v>
      </c>
      <c r="E195" s="1">
        <v>0.659246</v>
      </c>
      <c r="F195" s="1">
        <v>1.979724</v>
      </c>
      <c r="G195" s="1">
        <v>5.0114450000000001</v>
      </c>
      <c r="H195" s="1">
        <v>1.251919</v>
      </c>
      <c r="I195" s="1">
        <v>0.75190500000000005</v>
      </c>
      <c r="J195" s="1">
        <v>0</v>
      </c>
    </row>
    <row r="196" spans="2:10" x14ac:dyDescent="0.25">
      <c r="B196" s="1">
        <v>4190.3999999999996</v>
      </c>
      <c r="C196" s="1">
        <v>0.52557900000000002</v>
      </c>
      <c r="D196" s="1">
        <v>2.6363129999999999</v>
      </c>
      <c r="E196" s="1">
        <v>0.65754500000000005</v>
      </c>
      <c r="F196" s="1">
        <v>1.978769</v>
      </c>
      <c r="G196" s="1">
        <v>5.0040659999999999</v>
      </c>
      <c r="H196" s="1">
        <v>1.248105</v>
      </c>
      <c r="I196" s="1">
        <v>0.75119199999999997</v>
      </c>
      <c r="J196" s="1">
        <v>0</v>
      </c>
    </row>
    <row r="197" spans="2:10" x14ac:dyDescent="0.25">
      <c r="B197" s="1">
        <v>4212</v>
      </c>
      <c r="C197" s="1">
        <v>0.524779</v>
      </c>
      <c r="D197" s="1">
        <v>2.6445560000000001</v>
      </c>
      <c r="E197" s="1">
        <v>0.66499600000000003</v>
      </c>
      <c r="F197" s="1">
        <v>1.97956</v>
      </c>
      <c r="G197" s="1">
        <v>5.0263099999999996</v>
      </c>
      <c r="H197" s="1">
        <v>1.263908</v>
      </c>
      <c r="I197" s="1">
        <v>0.75248000000000004</v>
      </c>
      <c r="J197" s="1">
        <v>0</v>
      </c>
    </row>
    <row r="198" spans="2:10" x14ac:dyDescent="0.25">
      <c r="B198" s="1">
        <v>4233.6000000000004</v>
      </c>
      <c r="C198" s="1">
        <v>0.52393800000000001</v>
      </c>
      <c r="D198" s="1">
        <v>2.6538040000000001</v>
      </c>
      <c r="E198" s="1">
        <v>0.67381899999999995</v>
      </c>
      <c r="F198" s="1">
        <v>1.979984</v>
      </c>
      <c r="G198" s="1">
        <v>5.0495460000000003</v>
      </c>
      <c r="H198" s="1">
        <v>1.2821149999999999</v>
      </c>
      <c r="I198" s="1">
        <v>0.75348599999999999</v>
      </c>
      <c r="J198" s="1">
        <v>0</v>
      </c>
    </row>
    <row r="199" spans="2:10" x14ac:dyDescent="0.25">
      <c r="B199" s="1">
        <v>4255.2</v>
      </c>
      <c r="C199" s="1">
        <v>0.52397099999999996</v>
      </c>
      <c r="D199" s="1">
        <v>2.6504699999999999</v>
      </c>
      <c r="E199" s="1">
        <v>0.67167600000000005</v>
      </c>
      <c r="F199" s="1">
        <v>1.9787939999999999</v>
      </c>
      <c r="G199" s="1">
        <v>5.0389900000000001</v>
      </c>
      <c r="H199" s="1">
        <v>1.2769699999999999</v>
      </c>
      <c r="I199" s="1">
        <v>0.75240399999999996</v>
      </c>
      <c r="J199" s="1">
        <v>0</v>
      </c>
    </row>
    <row r="200" spans="2:10" x14ac:dyDescent="0.25">
      <c r="B200" s="1">
        <v>4276.8</v>
      </c>
      <c r="C200" s="1">
        <v>0.52421499999999999</v>
      </c>
      <c r="D200" s="1">
        <v>2.6491169999999999</v>
      </c>
      <c r="E200" s="1">
        <v>0.66944899999999996</v>
      </c>
      <c r="F200" s="1">
        <v>1.979668</v>
      </c>
      <c r="G200" s="1">
        <v>5.0373729999999997</v>
      </c>
      <c r="H200" s="1">
        <v>1.2729760000000001</v>
      </c>
      <c r="I200" s="1">
        <v>0.75287899999999996</v>
      </c>
      <c r="J200" s="1">
        <v>0</v>
      </c>
    </row>
    <row r="201" spans="2:10" x14ac:dyDescent="0.25">
      <c r="B201" s="1">
        <v>4298.3999999999996</v>
      </c>
      <c r="C201" s="1">
        <v>0.52441700000000002</v>
      </c>
      <c r="D201" s="1">
        <v>2.644495</v>
      </c>
      <c r="E201" s="1">
        <v>0.66661199999999998</v>
      </c>
      <c r="F201" s="1">
        <v>1.9778830000000001</v>
      </c>
      <c r="G201" s="1">
        <v>5.0376440000000002</v>
      </c>
      <c r="H201" s="1">
        <v>1.269865</v>
      </c>
      <c r="I201" s="1">
        <v>0.753556</v>
      </c>
      <c r="J201" s="1">
        <v>0</v>
      </c>
    </row>
    <row r="202" spans="2:10" x14ac:dyDescent="0.25">
      <c r="B202" s="1">
        <v>4320</v>
      </c>
      <c r="C202" s="1">
        <v>0.52396299999999996</v>
      </c>
      <c r="D202" s="1">
        <v>2.6474329999999999</v>
      </c>
      <c r="E202" s="1">
        <v>0.66953200000000002</v>
      </c>
      <c r="F202" s="1">
        <v>1.977902</v>
      </c>
      <c r="G202" s="1">
        <v>5.0367810000000004</v>
      </c>
      <c r="H202" s="1">
        <v>1.2737940000000001</v>
      </c>
      <c r="I202" s="1">
        <v>0.75259699999999996</v>
      </c>
      <c r="J202" s="1">
        <v>0</v>
      </c>
    </row>
    <row r="203" spans="2:10" x14ac:dyDescent="0.25">
      <c r="B203" s="1">
        <v>4341.6000000000004</v>
      </c>
      <c r="C203" s="1">
        <v>0.52381200000000006</v>
      </c>
      <c r="D203" s="1">
        <v>2.6428090000000002</v>
      </c>
      <c r="E203" s="1">
        <v>0.66647900000000004</v>
      </c>
      <c r="F203" s="1">
        <v>1.9763299999999999</v>
      </c>
      <c r="G203" s="1">
        <v>5.0374040000000004</v>
      </c>
      <c r="H203" s="1">
        <v>1.270362</v>
      </c>
      <c r="I203" s="1">
        <v>0.75340799999999997</v>
      </c>
      <c r="J203" s="1">
        <v>0</v>
      </c>
    </row>
    <row r="204" spans="2:10" x14ac:dyDescent="0.25">
      <c r="B204" s="1">
        <v>4363.2</v>
      </c>
      <c r="C204" s="1">
        <v>0.52421300000000004</v>
      </c>
      <c r="D204" s="1">
        <v>2.6428259999999999</v>
      </c>
      <c r="E204" s="1">
        <v>0.66495199999999999</v>
      </c>
      <c r="F204" s="1">
        <v>1.9778739999999999</v>
      </c>
      <c r="G204" s="1">
        <v>5.0122910000000003</v>
      </c>
      <c r="H204" s="1">
        <v>1.2611239999999999</v>
      </c>
      <c r="I204" s="1">
        <v>0.75023300000000004</v>
      </c>
      <c r="J204" s="1">
        <v>0</v>
      </c>
    </row>
    <row r="205" spans="2:10" x14ac:dyDescent="0.25">
      <c r="B205" s="1">
        <v>4384.8</v>
      </c>
      <c r="C205" s="1">
        <v>0.52378800000000003</v>
      </c>
      <c r="D205" s="1">
        <v>2.6380870000000001</v>
      </c>
      <c r="E205" s="1">
        <v>0.66175300000000004</v>
      </c>
      <c r="F205" s="1">
        <v>1.976334</v>
      </c>
      <c r="G205" s="1">
        <v>5.010135</v>
      </c>
      <c r="H205" s="1">
        <v>1.256772</v>
      </c>
      <c r="I205" s="1">
        <v>0.75067300000000003</v>
      </c>
      <c r="J205" s="1">
        <v>0</v>
      </c>
    </row>
    <row r="206" spans="2:10" x14ac:dyDescent="0.25">
      <c r="B206" s="1">
        <v>4406.3999999999996</v>
      </c>
      <c r="C206" s="1">
        <v>0.52365399999999995</v>
      </c>
      <c r="D206" s="1">
        <v>2.6313559999999998</v>
      </c>
      <c r="E206" s="1">
        <v>0.65841400000000005</v>
      </c>
      <c r="F206" s="1">
        <v>1.972942</v>
      </c>
      <c r="G206" s="1">
        <v>5.0026080000000004</v>
      </c>
      <c r="H206" s="1">
        <v>1.2517450000000001</v>
      </c>
      <c r="I206" s="1">
        <v>0.75017299999999998</v>
      </c>
      <c r="J206" s="1">
        <v>0</v>
      </c>
    </row>
    <row r="207" spans="2:10" x14ac:dyDescent="0.25">
      <c r="B207" s="1">
        <v>4428</v>
      </c>
      <c r="C207" s="1">
        <v>0.52401399999999998</v>
      </c>
      <c r="D207" s="1">
        <v>2.6268899999999999</v>
      </c>
      <c r="E207" s="1">
        <v>0.65594699999999995</v>
      </c>
      <c r="F207" s="1">
        <v>1.970942</v>
      </c>
      <c r="G207" s="1">
        <v>4.996435</v>
      </c>
      <c r="H207" s="1">
        <v>1.247635</v>
      </c>
      <c r="I207" s="1">
        <v>0.74975999999999998</v>
      </c>
      <c r="J207" s="1">
        <v>0</v>
      </c>
    </row>
    <row r="208" spans="2:10" x14ac:dyDescent="0.25">
      <c r="B208" s="1">
        <v>4449.6000000000004</v>
      </c>
      <c r="C208" s="1">
        <v>0.52346899999999996</v>
      </c>
      <c r="D208" s="1">
        <v>2.6254390000000001</v>
      </c>
      <c r="E208" s="1">
        <v>0.65448499999999998</v>
      </c>
      <c r="F208" s="1">
        <v>1.970955</v>
      </c>
      <c r="G208" s="1">
        <v>5.0049669999999997</v>
      </c>
      <c r="H208" s="1">
        <v>1.2476670000000001</v>
      </c>
      <c r="I208" s="1">
        <v>0.75146000000000002</v>
      </c>
      <c r="J208" s="1">
        <v>0</v>
      </c>
    </row>
    <row r="209" spans="2:10" x14ac:dyDescent="0.25">
      <c r="B209" s="1">
        <v>4471.2</v>
      </c>
      <c r="C209" s="1">
        <v>0.52343200000000001</v>
      </c>
      <c r="D209" s="1">
        <v>2.624835</v>
      </c>
      <c r="E209" s="1">
        <v>0.65330299999999997</v>
      </c>
      <c r="F209" s="1">
        <v>1.9715320000000001</v>
      </c>
      <c r="G209" s="1">
        <v>4.9994860000000001</v>
      </c>
      <c r="H209" s="1">
        <v>1.244337</v>
      </c>
      <c r="I209" s="1">
        <v>0.75102999999999998</v>
      </c>
      <c r="J209" s="1">
        <v>0</v>
      </c>
    </row>
    <row r="210" spans="2:10" x14ac:dyDescent="0.25">
      <c r="B210" s="1">
        <v>4492.8</v>
      </c>
      <c r="C210" s="1">
        <v>0.52334000000000003</v>
      </c>
      <c r="D210" s="1">
        <v>2.622792</v>
      </c>
      <c r="E210" s="1">
        <v>0.65180700000000003</v>
      </c>
      <c r="F210" s="1">
        <v>1.970985</v>
      </c>
      <c r="G210" s="1">
        <v>4.9976750000000001</v>
      </c>
      <c r="H210" s="1">
        <v>1.2420040000000001</v>
      </c>
      <c r="I210" s="1">
        <v>0.75113399999999997</v>
      </c>
      <c r="J210" s="1">
        <v>0</v>
      </c>
    </row>
    <row r="211" spans="2:10" x14ac:dyDescent="0.25">
      <c r="B211" s="1">
        <v>4514.3999999999996</v>
      </c>
      <c r="C211" s="1">
        <v>0.52374600000000004</v>
      </c>
      <c r="D211" s="1">
        <v>2.6240929999999998</v>
      </c>
      <c r="E211" s="1">
        <v>0.65065899999999999</v>
      </c>
      <c r="F211" s="1">
        <v>1.9734339999999999</v>
      </c>
      <c r="G211" s="1">
        <v>4.989649</v>
      </c>
      <c r="H211" s="1">
        <v>1.237212</v>
      </c>
      <c r="I211" s="1">
        <v>0.75048700000000002</v>
      </c>
      <c r="J211" s="1">
        <v>0</v>
      </c>
    </row>
    <row r="212" spans="2:10" x14ac:dyDescent="0.25">
      <c r="B212" s="1">
        <v>4536</v>
      </c>
      <c r="C212" s="1">
        <v>0.52357200000000004</v>
      </c>
      <c r="D212" s="1">
        <v>2.6192329999999999</v>
      </c>
      <c r="E212" s="1">
        <v>0.64815199999999995</v>
      </c>
      <c r="F212" s="1">
        <v>1.9710810000000001</v>
      </c>
      <c r="G212" s="1">
        <v>4.9882109999999997</v>
      </c>
      <c r="H212" s="1">
        <v>1.2343759999999999</v>
      </c>
      <c r="I212" s="1">
        <v>0.75076699999999996</v>
      </c>
      <c r="J212" s="1">
        <v>0</v>
      </c>
    </row>
    <row r="213" spans="2:10" x14ac:dyDescent="0.25">
      <c r="B213" s="1">
        <v>4557.6000000000004</v>
      </c>
      <c r="C213" s="1">
        <v>0.52348700000000004</v>
      </c>
      <c r="D213" s="1">
        <v>2.6153029999999999</v>
      </c>
      <c r="E213" s="1">
        <v>0.64499499999999999</v>
      </c>
      <c r="F213" s="1">
        <v>1.970307</v>
      </c>
      <c r="G213" s="1">
        <v>4.9776420000000003</v>
      </c>
      <c r="H213" s="1">
        <v>1.2276039999999999</v>
      </c>
      <c r="I213" s="1">
        <v>0.75000800000000001</v>
      </c>
      <c r="J213" s="1">
        <v>0</v>
      </c>
    </row>
    <row r="214" spans="2:10" x14ac:dyDescent="0.25">
      <c r="B214" s="1">
        <v>4579.2</v>
      </c>
      <c r="C214" s="1">
        <v>0.52376800000000001</v>
      </c>
      <c r="D214" s="1">
        <v>2.6155550000000001</v>
      </c>
      <c r="E214" s="1">
        <v>0.643926</v>
      </c>
      <c r="F214" s="1">
        <v>1.9716290000000001</v>
      </c>
      <c r="G214" s="1">
        <v>4.984324</v>
      </c>
      <c r="H214" s="1">
        <v>1.227095</v>
      </c>
      <c r="I214" s="1">
        <v>0.75144599999999995</v>
      </c>
      <c r="J214" s="1">
        <v>0</v>
      </c>
    </row>
    <row r="215" spans="2:10" x14ac:dyDescent="0.25">
      <c r="B215" s="1">
        <v>4600.8</v>
      </c>
      <c r="C215" s="1">
        <v>0.52369100000000002</v>
      </c>
      <c r="D215" s="1">
        <v>2.6101390000000002</v>
      </c>
      <c r="E215" s="1">
        <v>0.64092800000000005</v>
      </c>
      <c r="F215" s="1">
        <v>1.969212</v>
      </c>
      <c r="G215" s="1">
        <v>4.9728919999999999</v>
      </c>
      <c r="H215" s="1">
        <v>1.221109</v>
      </c>
      <c r="I215" s="1">
        <v>0.75035700000000005</v>
      </c>
      <c r="J215" s="1">
        <v>0</v>
      </c>
    </row>
    <row r="216" spans="2:10" x14ac:dyDescent="0.25">
      <c r="B216" s="1">
        <v>4622.3999999999996</v>
      </c>
      <c r="C216" s="1">
        <v>0.52350399999999997</v>
      </c>
      <c r="D216" s="1">
        <v>2.6057229999999998</v>
      </c>
      <c r="E216" s="1">
        <v>0.63912500000000005</v>
      </c>
      <c r="F216" s="1">
        <v>1.9665980000000001</v>
      </c>
      <c r="G216" s="1">
        <v>4.9674310000000004</v>
      </c>
      <c r="H216" s="1">
        <v>1.2183980000000001</v>
      </c>
      <c r="I216" s="1">
        <v>0.749807</v>
      </c>
      <c r="J216" s="1">
        <v>0</v>
      </c>
    </row>
    <row r="217" spans="2:10" x14ac:dyDescent="0.25">
      <c r="B217" s="1">
        <v>4644</v>
      </c>
      <c r="C217" s="1">
        <v>0.52307899999999996</v>
      </c>
      <c r="D217" s="1">
        <v>2.6017190000000001</v>
      </c>
      <c r="E217" s="1">
        <v>0.63666299999999998</v>
      </c>
      <c r="F217" s="1">
        <v>1.9650559999999999</v>
      </c>
      <c r="G217" s="1">
        <v>4.9540459999999999</v>
      </c>
      <c r="H217" s="1">
        <v>1.2122980000000001</v>
      </c>
      <c r="I217" s="1">
        <v>0.74834999999999996</v>
      </c>
      <c r="J217" s="1">
        <v>0</v>
      </c>
    </row>
    <row r="218" spans="2:10" x14ac:dyDescent="0.25">
      <c r="B218" s="1">
        <v>4665.6000000000004</v>
      </c>
      <c r="C218" s="1">
        <v>0.52251899999999996</v>
      </c>
      <c r="D218" s="1">
        <v>2.6135999999999999</v>
      </c>
      <c r="E218" s="1">
        <v>0.64587099999999997</v>
      </c>
      <c r="F218" s="1">
        <v>1.9677290000000001</v>
      </c>
      <c r="G218" s="1">
        <v>4.9890980000000003</v>
      </c>
      <c r="H218" s="1">
        <v>1.2329019999999999</v>
      </c>
      <c r="I218" s="1">
        <v>0.75123899999999999</v>
      </c>
      <c r="J218" s="1">
        <v>0</v>
      </c>
    </row>
    <row r="219" spans="2:10" x14ac:dyDescent="0.25">
      <c r="B219" s="1">
        <v>4687.2</v>
      </c>
      <c r="C219" s="1">
        <v>0.52246999999999999</v>
      </c>
      <c r="D219" s="1">
        <v>2.6130550000000001</v>
      </c>
      <c r="E219" s="1">
        <v>0.64705900000000005</v>
      </c>
      <c r="F219" s="1">
        <v>1.965997</v>
      </c>
      <c r="G219" s="1">
        <v>4.9891269999999999</v>
      </c>
      <c r="H219" s="1">
        <v>1.2354339999999999</v>
      </c>
      <c r="I219" s="1">
        <v>0.75073900000000005</v>
      </c>
      <c r="J219" s="1">
        <v>0</v>
      </c>
    </row>
    <row r="220" spans="2:10" x14ac:dyDescent="0.25">
      <c r="B220" s="1">
        <v>4708.8</v>
      </c>
      <c r="C220" s="1">
        <v>0.52142900000000003</v>
      </c>
      <c r="D220" s="1">
        <v>2.6312479999999998</v>
      </c>
      <c r="E220" s="1">
        <v>0.662686</v>
      </c>
      <c r="F220" s="1">
        <v>1.9685619999999999</v>
      </c>
      <c r="G220" s="1">
        <v>5.0213219999999996</v>
      </c>
      <c r="H220" s="1">
        <v>1.2646310000000001</v>
      </c>
      <c r="I220" s="1">
        <v>0.75133799999999995</v>
      </c>
      <c r="J220" s="1">
        <v>0</v>
      </c>
    </row>
    <row r="221" spans="2:10" x14ac:dyDescent="0.25">
      <c r="B221" s="1">
        <v>4730.3999999999996</v>
      </c>
      <c r="C221" s="1">
        <v>0.52148700000000003</v>
      </c>
      <c r="D221" s="1">
        <v>2.6611500000000001</v>
      </c>
      <c r="E221" s="1">
        <v>0.69243399999999999</v>
      </c>
      <c r="F221" s="1">
        <v>1.9687159999999999</v>
      </c>
      <c r="G221" s="1">
        <v>5.0878699999999997</v>
      </c>
      <c r="H221" s="1">
        <v>1.323869</v>
      </c>
      <c r="I221" s="1">
        <v>0.75280000000000002</v>
      </c>
      <c r="J221" s="1">
        <v>0</v>
      </c>
    </row>
    <row r="222" spans="2:10" x14ac:dyDescent="0.25">
      <c r="B222" s="1">
        <v>4752</v>
      </c>
      <c r="C222" s="1">
        <v>0.521262</v>
      </c>
      <c r="D222" s="1">
        <v>2.683033</v>
      </c>
      <c r="E222" s="1">
        <v>0.71388300000000005</v>
      </c>
      <c r="F222" s="1">
        <v>1.96915</v>
      </c>
      <c r="G222" s="1">
        <v>5.1343139999999998</v>
      </c>
      <c r="H222" s="1">
        <v>1.3661019999999999</v>
      </c>
      <c r="I222" s="1">
        <v>0.75364200000000003</v>
      </c>
      <c r="J222" s="1">
        <v>0</v>
      </c>
    </row>
    <row r="223" spans="2:10" x14ac:dyDescent="0.25">
      <c r="B223" s="1">
        <v>4773.6000000000004</v>
      </c>
      <c r="C223" s="1">
        <v>0.52164699999999997</v>
      </c>
      <c r="D223" s="1">
        <v>2.681664</v>
      </c>
      <c r="E223" s="1">
        <v>0.71182599999999996</v>
      </c>
      <c r="F223" s="1">
        <v>1.969838</v>
      </c>
      <c r="G223" s="1">
        <v>5.1251280000000001</v>
      </c>
      <c r="H223" s="1">
        <v>1.3604229999999999</v>
      </c>
      <c r="I223" s="1">
        <v>0.75294099999999997</v>
      </c>
      <c r="J223" s="1">
        <v>0</v>
      </c>
    </row>
    <row r="224" spans="2:10" x14ac:dyDescent="0.25">
      <c r="B224" s="1">
        <v>4795.2</v>
      </c>
      <c r="C224" s="1">
        <v>0.52152900000000002</v>
      </c>
      <c r="D224" s="1">
        <v>2.6880220000000001</v>
      </c>
      <c r="E224" s="1">
        <v>0.71619500000000003</v>
      </c>
      <c r="F224" s="1">
        <v>1.971827</v>
      </c>
      <c r="G224" s="1">
        <v>5.144069</v>
      </c>
      <c r="H224" s="1">
        <v>1.370582</v>
      </c>
      <c r="I224" s="1">
        <v>0.75469699999999995</v>
      </c>
      <c r="J224" s="1">
        <v>0</v>
      </c>
    </row>
    <row r="225" spans="2:10" x14ac:dyDescent="0.25">
      <c r="B225" s="1">
        <v>4816.8</v>
      </c>
      <c r="C225" s="1">
        <v>0.52123699999999995</v>
      </c>
      <c r="D225" s="1">
        <v>2.6891379999999998</v>
      </c>
      <c r="E225" s="1">
        <v>0.71640099999999995</v>
      </c>
      <c r="F225" s="1">
        <v>1.972737</v>
      </c>
      <c r="G225" s="1">
        <v>5.1525169999999996</v>
      </c>
      <c r="H225" s="1">
        <v>1.3726590000000001</v>
      </c>
      <c r="I225" s="1">
        <v>0.75597199999999998</v>
      </c>
      <c r="J225" s="1">
        <v>0</v>
      </c>
    </row>
    <row r="226" spans="2:10" x14ac:dyDescent="0.25">
      <c r="B226" s="1">
        <v>4838.3999999999996</v>
      </c>
      <c r="C226" s="1">
        <v>0.52107499999999995</v>
      </c>
      <c r="D226" s="1">
        <v>2.6890700000000001</v>
      </c>
      <c r="E226" s="1">
        <v>0.71713300000000002</v>
      </c>
      <c r="F226" s="1">
        <v>1.971938</v>
      </c>
      <c r="G226" s="1">
        <v>5.1453069999999999</v>
      </c>
      <c r="H226" s="1">
        <v>1.3721719999999999</v>
      </c>
      <c r="I226" s="1">
        <v>0.75462700000000005</v>
      </c>
      <c r="J226" s="1">
        <v>0</v>
      </c>
    </row>
    <row r="227" spans="2:10" x14ac:dyDescent="0.25">
      <c r="B227" s="1">
        <v>4860</v>
      </c>
      <c r="C227" s="1">
        <v>0.52050300000000005</v>
      </c>
      <c r="D227" s="1">
        <v>2.6856399999999998</v>
      </c>
      <c r="E227" s="1">
        <v>0.71383099999999999</v>
      </c>
      <c r="F227" s="1">
        <v>1.971808</v>
      </c>
      <c r="G227" s="1">
        <v>5.1466719999999997</v>
      </c>
      <c r="H227" s="1">
        <v>1.367963</v>
      </c>
      <c r="I227" s="1">
        <v>0.75574200000000002</v>
      </c>
      <c r="J227" s="1">
        <v>0</v>
      </c>
    </row>
    <row r="228" spans="2:10" x14ac:dyDescent="0.25">
      <c r="B228" s="1">
        <v>4881.6000000000004</v>
      </c>
      <c r="C228" s="1">
        <v>0.52085999999999999</v>
      </c>
      <c r="D228" s="1">
        <v>2.6832379999999998</v>
      </c>
      <c r="E228" s="1">
        <v>0.71272800000000003</v>
      </c>
      <c r="F228" s="1">
        <v>1.97051</v>
      </c>
      <c r="G228" s="1">
        <v>5.1489079999999996</v>
      </c>
      <c r="H228" s="1">
        <v>1.3676649999999999</v>
      </c>
      <c r="I228" s="1">
        <v>0.75624800000000003</v>
      </c>
      <c r="J228" s="1">
        <v>0</v>
      </c>
    </row>
    <row r="229" spans="2:10" x14ac:dyDescent="0.25">
      <c r="B229" s="1">
        <v>4903.2</v>
      </c>
      <c r="C229" s="1">
        <v>0.52100800000000003</v>
      </c>
      <c r="D229" s="1">
        <v>2.6800830000000002</v>
      </c>
      <c r="E229" s="1">
        <v>0.70997100000000002</v>
      </c>
      <c r="F229" s="1">
        <v>1.9701120000000001</v>
      </c>
      <c r="G229" s="1">
        <v>5.1326749999999999</v>
      </c>
      <c r="H229" s="1">
        <v>1.3596779999999999</v>
      </c>
      <c r="I229" s="1">
        <v>0.75459900000000002</v>
      </c>
      <c r="J229" s="1">
        <v>0</v>
      </c>
    </row>
    <row r="230" spans="2:10" x14ac:dyDescent="0.25">
      <c r="B230" s="1">
        <v>4924.8</v>
      </c>
      <c r="C230" s="1">
        <v>0.52074900000000002</v>
      </c>
      <c r="D230" s="1">
        <v>2.6760229999999998</v>
      </c>
      <c r="E230" s="1">
        <v>0.70707100000000001</v>
      </c>
      <c r="F230" s="1">
        <v>1.968952</v>
      </c>
      <c r="G230" s="1">
        <v>5.1311600000000004</v>
      </c>
      <c r="H230" s="1">
        <v>1.3557779999999999</v>
      </c>
      <c r="I230" s="1">
        <v>0.75507599999999997</v>
      </c>
      <c r="J230" s="1">
        <v>0</v>
      </c>
    </row>
    <row r="231" spans="2:10" x14ac:dyDescent="0.25">
      <c r="B231" s="1">
        <v>4946.3999999999996</v>
      </c>
      <c r="C231" s="1">
        <v>0.52085300000000001</v>
      </c>
      <c r="D231" s="1">
        <v>2.6779609999999998</v>
      </c>
      <c r="E231" s="1">
        <v>0.70659300000000003</v>
      </c>
      <c r="F231" s="1">
        <v>1.971368</v>
      </c>
      <c r="G231" s="1">
        <v>5.11808</v>
      </c>
      <c r="H231" s="1">
        <v>1.35043</v>
      </c>
      <c r="I231" s="1">
        <v>0.75353000000000003</v>
      </c>
      <c r="J231" s="1">
        <v>0</v>
      </c>
    </row>
    <row r="232" spans="2:10" x14ac:dyDescent="0.25">
      <c r="B232" s="1">
        <v>4968</v>
      </c>
      <c r="C232" s="1">
        <v>0.52124099999999995</v>
      </c>
      <c r="D232" s="1">
        <v>2.6761879999999998</v>
      </c>
      <c r="E232" s="1">
        <v>0.70441900000000002</v>
      </c>
      <c r="F232" s="1">
        <v>1.9717690000000001</v>
      </c>
      <c r="G232" s="1">
        <v>5.1215289999999998</v>
      </c>
      <c r="H232" s="1">
        <v>1.3480760000000001</v>
      </c>
      <c r="I232" s="1">
        <v>0.754691</v>
      </c>
      <c r="J232" s="1">
        <v>0</v>
      </c>
    </row>
    <row r="233" spans="2:10" x14ac:dyDescent="0.25">
      <c r="B233" s="1">
        <v>4989.6000000000004</v>
      </c>
      <c r="C233" s="1">
        <v>0.52143399999999995</v>
      </c>
      <c r="D233" s="1">
        <v>2.675106</v>
      </c>
      <c r="E233" s="1">
        <v>0.702851</v>
      </c>
      <c r="F233" s="1">
        <v>1.9722550000000001</v>
      </c>
      <c r="G233" s="1">
        <v>5.1210310000000003</v>
      </c>
      <c r="H233" s="1">
        <v>1.3454870000000001</v>
      </c>
      <c r="I233" s="1">
        <v>0.75510900000000003</v>
      </c>
      <c r="J233" s="1">
        <v>0</v>
      </c>
    </row>
    <row r="234" spans="2:10" x14ac:dyDescent="0.25">
      <c r="B234" s="1">
        <v>5011.2</v>
      </c>
      <c r="C234" s="1">
        <v>0.52164299999999997</v>
      </c>
      <c r="D234" s="1">
        <v>2.6711330000000002</v>
      </c>
      <c r="E234" s="1">
        <v>0.70049099999999997</v>
      </c>
      <c r="F234" s="1">
        <v>1.970642</v>
      </c>
      <c r="G234" s="1">
        <v>5.1030230000000003</v>
      </c>
      <c r="H234" s="1">
        <v>1.3382419999999999</v>
      </c>
      <c r="I234" s="1">
        <v>0.75295599999999996</v>
      </c>
      <c r="J234" s="1">
        <v>0</v>
      </c>
    </row>
    <row r="235" spans="2:10" x14ac:dyDescent="0.25">
      <c r="B235" s="1">
        <v>5032.8</v>
      </c>
      <c r="C235" s="1">
        <v>0.52167399999999997</v>
      </c>
      <c r="D235" s="1">
        <v>2.6681490000000001</v>
      </c>
      <c r="E235" s="1">
        <v>0.698631</v>
      </c>
      <c r="F235" s="1">
        <v>1.9695180000000001</v>
      </c>
      <c r="G235" s="1">
        <v>5.1056730000000003</v>
      </c>
      <c r="H235" s="1">
        <v>1.336875</v>
      </c>
      <c r="I235" s="1">
        <v>0.75375999999999999</v>
      </c>
      <c r="J235" s="1">
        <v>0</v>
      </c>
    </row>
    <row r="236" spans="2:10" x14ac:dyDescent="0.25">
      <c r="B236" s="1">
        <v>5054.3999999999996</v>
      </c>
      <c r="C236" s="1">
        <v>0.52154999999999996</v>
      </c>
      <c r="D236" s="1">
        <v>2.6688879999999999</v>
      </c>
      <c r="E236" s="1">
        <v>0.69896400000000003</v>
      </c>
      <c r="F236" s="1">
        <v>1.969924</v>
      </c>
      <c r="G236" s="1">
        <v>5.1090609999999996</v>
      </c>
      <c r="H236" s="1">
        <v>1.3380289999999999</v>
      </c>
      <c r="I236" s="1">
        <v>0.75420699999999996</v>
      </c>
      <c r="J236" s="1">
        <v>0</v>
      </c>
    </row>
    <row r="237" spans="2:10" x14ac:dyDescent="0.25">
      <c r="B237" s="1">
        <v>5076</v>
      </c>
      <c r="C237" s="1">
        <v>0.52162500000000001</v>
      </c>
      <c r="D237" s="1">
        <v>2.6679110000000001</v>
      </c>
      <c r="E237" s="1">
        <v>0.69729099999999999</v>
      </c>
      <c r="F237" s="1">
        <v>1.970621</v>
      </c>
      <c r="G237" s="1">
        <v>5.101909</v>
      </c>
      <c r="H237" s="1">
        <v>1.333445</v>
      </c>
      <c r="I237" s="1">
        <v>0.75369299999999995</v>
      </c>
      <c r="J237" s="1">
        <v>0</v>
      </c>
    </row>
    <row r="238" spans="2:10" x14ac:dyDescent="0.25">
      <c r="B238" s="1">
        <v>5097.6000000000004</v>
      </c>
      <c r="C238" s="1">
        <v>0.52160700000000004</v>
      </c>
      <c r="D238" s="1">
        <v>2.6650179999999999</v>
      </c>
      <c r="E238" s="1">
        <v>0.69475100000000001</v>
      </c>
      <c r="F238" s="1">
        <v>1.970267</v>
      </c>
      <c r="G238" s="1">
        <v>5.0963890000000003</v>
      </c>
      <c r="H238" s="1">
        <v>1.3285929999999999</v>
      </c>
      <c r="I238" s="1">
        <v>0.75355899999999998</v>
      </c>
      <c r="J238" s="1">
        <v>0</v>
      </c>
    </row>
    <row r="239" spans="2:10" x14ac:dyDescent="0.25">
      <c r="B239" s="1">
        <v>5119.2</v>
      </c>
      <c r="C239" s="1">
        <v>0.52123600000000003</v>
      </c>
      <c r="D239" s="1">
        <v>2.665975</v>
      </c>
      <c r="E239" s="1">
        <v>0.69454700000000003</v>
      </c>
      <c r="F239" s="1">
        <v>1.971428</v>
      </c>
      <c r="G239" s="1">
        <v>5.1015420000000002</v>
      </c>
      <c r="H239" s="1">
        <v>1.329067</v>
      </c>
      <c r="I239" s="1">
        <v>0.75449500000000003</v>
      </c>
      <c r="J239" s="1">
        <v>0</v>
      </c>
    </row>
    <row r="240" spans="2:10" x14ac:dyDescent="0.25">
      <c r="B240" s="1">
        <v>5140.8</v>
      </c>
      <c r="C240" s="1">
        <v>0.52110900000000004</v>
      </c>
      <c r="D240" s="1">
        <v>2.6649910000000001</v>
      </c>
      <c r="E240" s="1">
        <v>0.69328000000000001</v>
      </c>
      <c r="F240" s="1">
        <v>1.971711</v>
      </c>
      <c r="G240" s="1">
        <v>5.0971270000000004</v>
      </c>
      <c r="H240" s="1">
        <v>1.3259840000000001</v>
      </c>
      <c r="I240" s="1">
        <v>0.75422900000000004</v>
      </c>
      <c r="J240" s="1">
        <v>0</v>
      </c>
    </row>
    <row r="241" spans="2:10" x14ac:dyDescent="0.25">
      <c r="B241" s="1">
        <v>5162.3999999999996</v>
      </c>
      <c r="C241" s="1">
        <v>0.52120599999999995</v>
      </c>
      <c r="D241" s="1">
        <v>2.6675</v>
      </c>
      <c r="E241" s="1">
        <v>0.69447300000000001</v>
      </c>
      <c r="F241" s="1">
        <v>1.9730270000000001</v>
      </c>
      <c r="G241" s="1">
        <v>5.1064439999999998</v>
      </c>
      <c r="H241" s="1">
        <v>1.329442</v>
      </c>
      <c r="I241" s="1">
        <v>0.75539999999999996</v>
      </c>
      <c r="J241" s="1">
        <v>0</v>
      </c>
    </row>
    <row r="242" spans="2:10" x14ac:dyDescent="0.25">
      <c r="B242" s="1">
        <v>5184</v>
      </c>
      <c r="C242" s="1">
        <v>0.52157100000000001</v>
      </c>
      <c r="D242" s="1">
        <v>2.6658210000000002</v>
      </c>
      <c r="E242" s="1">
        <v>0.692527</v>
      </c>
      <c r="F242" s="1">
        <v>1.973295</v>
      </c>
      <c r="G242" s="1">
        <v>5.1023500000000004</v>
      </c>
      <c r="H242" s="1">
        <v>1.325488</v>
      </c>
      <c r="I242" s="1">
        <v>0.75537200000000004</v>
      </c>
      <c r="J242" s="1">
        <v>0</v>
      </c>
    </row>
    <row r="243" spans="2:10" x14ac:dyDescent="0.25">
      <c r="B243" s="1">
        <v>5205.6000000000004</v>
      </c>
      <c r="C243" s="1">
        <v>0.52174900000000002</v>
      </c>
      <c r="D243" s="1">
        <v>2.6626289999999999</v>
      </c>
      <c r="E243" s="1">
        <v>0.69028500000000004</v>
      </c>
      <c r="F243" s="1">
        <v>1.972343</v>
      </c>
      <c r="G243" s="1">
        <v>5.0835650000000001</v>
      </c>
      <c r="H243" s="1">
        <v>1.317912</v>
      </c>
      <c r="I243" s="1">
        <v>0.75313099999999999</v>
      </c>
      <c r="J243" s="1">
        <v>0</v>
      </c>
    </row>
    <row r="244" spans="2:10" x14ac:dyDescent="0.25">
      <c r="B244" s="1">
        <v>5227.2</v>
      </c>
      <c r="C244" s="1">
        <v>0.52200500000000005</v>
      </c>
      <c r="D244" s="1">
        <v>2.660272</v>
      </c>
      <c r="E244" s="1">
        <v>0.68784599999999996</v>
      </c>
      <c r="F244" s="1">
        <v>1.972426</v>
      </c>
      <c r="G244" s="1">
        <v>5.0832449999999998</v>
      </c>
      <c r="H244" s="1">
        <v>1.314335</v>
      </c>
      <c r="I244" s="1">
        <v>0.75378199999999995</v>
      </c>
      <c r="J244" s="1">
        <v>0</v>
      </c>
    </row>
    <row r="245" spans="2:10" x14ac:dyDescent="0.25">
      <c r="B245" s="1">
        <v>5248.8</v>
      </c>
      <c r="C245" s="1">
        <v>0.52226300000000003</v>
      </c>
      <c r="D245" s="1">
        <v>2.657565</v>
      </c>
      <c r="E245" s="1">
        <v>0.68581899999999996</v>
      </c>
      <c r="F245" s="1">
        <v>1.9717450000000001</v>
      </c>
      <c r="G245" s="1">
        <v>5.0767040000000003</v>
      </c>
      <c r="H245" s="1">
        <v>1.3101100000000001</v>
      </c>
      <c r="I245" s="1">
        <v>0.75331899999999996</v>
      </c>
      <c r="J245" s="1">
        <v>0</v>
      </c>
    </row>
    <row r="246" spans="2:10" x14ac:dyDescent="0.25">
      <c r="B246" s="1">
        <v>5270.4</v>
      </c>
      <c r="C246" s="1">
        <v>0.52264299999999997</v>
      </c>
      <c r="D246" s="1">
        <v>2.65543</v>
      </c>
      <c r="E246" s="1">
        <v>0.68365799999999999</v>
      </c>
      <c r="F246" s="1">
        <v>1.9717720000000001</v>
      </c>
      <c r="G246" s="1">
        <v>5.0636239999999999</v>
      </c>
      <c r="H246" s="1">
        <v>1.3036639999999999</v>
      </c>
      <c r="I246" s="1">
        <v>0.75199199999999999</v>
      </c>
      <c r="J246" s="1">
        <v>0</v>
      </c>
    </row>
    <row r="247" spans="2:10" x14ac:dyDescent="0.25">
      <c r="B247" s="1">
        <v>5292</v>
      </c>
      <c r="C247" s="1">
        <v>0.52259999999999995</v>
      </c>
      <c r="D247" s="1">
        <v>2.656406</v>
      </c>
      <c r="E247" s="1">
        <v>0.68412499999999998</v>
      </c>
      <c r="F247" s="1">
        <v>1.97228</v>
      </c>
      <c r="G247" s="1">
        <v>5.0752610000000002</v>
      </c>
      <c r="H247" s="1">
        <v>1.307072</v>
      </c>
      <c r="I247" s="1">
        <v>0.75363800000000003</v>
      </c>
      <c r="J247" s="1">
        <v>0</v>
      </c>
    </row>
    <row r="248" spans="2:10" x14ac:dyDescent="0.25">
      <c r="B248" s="1">
        <v>5313.6</v>
      </c>
      <c r="C248" s="1">
        <v>0.52286699999999997</v>
      </c>
      <c r="D248" s="1">
        <v>2.6562030000000001</v>
      </c>
      <c r="E248" s="1">
        <v>0.68305000000000005</v>
      </c>
      <c r="F248" s="1">
        <v>1.9731529999999999</v>
      </c>
      <c r="G248" s="1">
        <v>5.0721420000000004</v>
      </c>
      <c r="H248" s="1">
        <v>1.304316</v>
      </c>
      <c r="I248" s="1">
        <v>0.75356500000000004</v>
      </c>
      <c r="J248" s="1">
        <v>0</v>
      </c>
    </row>
    <row r="249" spans="2:10" x14ac:dyDescent="0.25">
      <c r="B249" s="1">
        <v>5335.2</v>
      </c>
      <c r="C249" s="1">
        <v>0.52330200000000004</v>
      </c>
      <c r="D249" s="1">
        <v>2.6539299999999999</v>
      </c>
      <c r="E249" s="1">
        <v>0.68118100000000004</v>
      </c>
      <c r="F249" s="1">
        <v>1.9727479999999999</v>
      </c>
      <c r="G249" s="1">
        <v>5.0562550000000002</v>
      </c>
      <c r="H249" s="1">
        <v>1.297784</v>
      </c>
      <c r="I249" s="1">
        <v>0.75169399999999997</v>
      </c>
      <c r="J249" s="1">
        <v>0</v>
      </c>
    </row>
    <row r="250" spans="2:10" x14ac:dyDescent="0.25">
      <c r="B250" s="1">
        <v>5356.8</v>
      </c>
      <c r="C250" s="1">
        <v>0.52316399999999996</v>
      </c>
      <c r="D250" s="1">
        <v>2.6508340000000001</v>
      </c>
      <c r="E250" s="1">
        <v>0.67857699999999999</v>
      </c>
      <c r="F250" s="1">
        <v>1.972256</v>
      </c>
      <c r="G250" s="1">
        <v>5.0565429999999996</v>
      </c>
      <c r="H250" s="1">
        <v>1.2944059999999999</v>
      </c>
      <c r="I250" s="1">
        <v>0.75242699999999996</v>
      </c>
      <c r="J250" s="1">
        <v>0</v>
      </c>
    </row>
    <row r="251" spans="2:10" x14ac:dyDescent="0.25">
      <c r="B251" s="1">
        <v>5378.4</v>
      </c>
      <c r="C251" s="1">
        <v>0.52295199999999997</v>
      </c>
      <c r="D251" s="1">
        <v>2.6475909999999998</v>
      </c>
      <c r="E251" s="1">
        <v>0.67625500000000005</v>
      </c>
      <c r="F251" s="1">
        <v>1.971336</v>
      </c>
      <c r="G251" s="1">
        <v>5.0565429999999996</v>
      </c>
      <c r="H251" s="1">
        <v>1.2915559999999999</v>
      </c>
      <c r="I251" s="1">
        <v>0.75299700000000003</v>
      </c>
      <c r="J251" s="1">
        <v>0</v>
      </c>
    </row>
    <row r="252" spans="2:10" x14ac:dyDescent="0.25">
      <c r="B252" s="1">
        <v>5400</v>
      </c>
      <c r="C252" s="1">
        <v>0.52312700000000001</v>
      </c>
      <c r="D252" s="1">
        <v>2.6453389999999999</v>
      </c>
      <c r="E252" s="1">
        <v>0.67481500000000005</v>
      </c>
      <c r="F252" s="1">
        <v>1.9705239999999999</v>
      </c>
      <c r="G252" s="1">
        <v>5.0471570000000003</v>
      </c>
      <c r="H252" s="1">
        <v>1.2875080000000001</v>
      </c>
      <c r="I252" s="1">
        <v>0.75192999999999999</v>
      </c>
      <c r="J252" s="1">
        <v>0</v>
      </c>
    </row>
    <row r="253" spans="2:10" x14ac:dyDescent="0.25">
      <c r="B253" s="1">
        <v>5421.6</v>
      </c>
      <c r="C253" s="1">
        <v>0.52349199999999996</v>
      </c>
      <c r="D253" s="1">
        <v>2.6440869999999999</v>
      </c>
      <c r="E253" s="1">
        <v>0.67301</v>
      </c>
      <c r="F253" s="1">
        <v>1.971077</v>
      </c>
      <c r="G253" s="1">
        <v>5.0351319999999999</v>
      </c>
      <c r="H253" s="1">
        <v>1.2816129999999999</v>
      </c>
      <c r="I253" s="1">
        <v>0.75070400000000004</v>
      </c>
      <c r="J253" s="1">
        <v>0</v>
      </c>
    </row>
    <row r="254" spans="2:10" x14ac:dyDescent="0.25">
      <c r="B254" s="1">
        <v>5443.2</v>
      </c>
      <c r="C254" s="1">
        <v>0.52374600000000004</v>
      </c>
      <c r="D254" s="1">
        <v>2.6432820000000001</v>
      </c>
      <c r="E254" s="1">
        <v>0.67081900000000005</v>
      </c>
      <c r="F254" s="1">
        <v>1.9724630000000001</v>
      </c>
      <c r="G254" s="1">
        <v>5.0354380000000001</v>
      </c>
      <c r="H254" s="1">
        <v>1.2779069999999999</v>
      </c>
      <c r="I254" s="1">
        <v>0.75150600000000001</v>
      </c>
      <c r="J254" s="1">
        <v>0</v>
      </c>
    </row>
    <row r="255" spans="2:10" x14ac:dyDescent="0.25">
      <c r="B255" s="1">
        <v>5464.8</v>
      </c>
      <c r="C255" s="1">
        <v>0.52403599999999995</v>
      </c>
      <c r="D255" s="1">
        <v>2.643942</v>
      </c>
      <c r="E255" s="1">
        <v>0.67205000000000004</v>
      </c>
      <c r="F255" s="1">
        <v>1.971892</v>
      </c>
      <c r="G255" s="1">
        <v>5.0350260000000002</v>
      </c>
      <c r="H255" s="1">
        <v>1.279827</v>
      </c>
      <c r="I255" s="1">
        <v>0.75104000000000004</v>
      </c>
      <c r="J255" s="1">
        <v>0</v>
      </c>
    </row>
    <row r="256" spans="2:10" x14ac:dyDescent="0.25">
      <c r="B256" s="1">
        <v>5486.4</v>
      </c>
      <c r="C256" s="1">
        <v>0.52491600000000005</v>
      </c>
      <c r="D256" s="1">
        <v>2.643389</v>
      </c>
      <c r="E256" s="1">
        <v>0.67089600000000005</v>
      </c>
      <c r="F256" s="1">
        <v>1.9724930000000001</v>
      </c>
      <c r="G256" s="1">
        <v>5.031212</v>
      </c>
      <c r="H256" s="1">
        <v>1.2769299999999999</v>
      </c>
      <c r="I256" s="1">
        <v>0.75085599999999997</v>
      </c>
      <c r="J256" s="1">
        <v>0</v>
      </c>
    </row>
    <row r="257" spans="2:10" x14ac:dyDescent="0.25">
      <c r="B257" s="1">
        <v>5508</v>
      </c>
      <c r="C257" s="1">
        <v>0.52440799999999999</v>
      </c>
      <c r="D257" s="1">
        <v>2.6400260000000002</v>
      </c>
      <c r="E257" s="1">
        <v>0.66838399999999998</v>
      </c>
      <c r="F257" s="1">
        <v>1.9716419999999999</v>
      </c>
      <c r="G257" s="1">
        <v>5.0240099999999996</v>
      </c>
      <c r="H257" s="1">
        <v>1.2719450000000001</v>
      </c>
      <c r="I257" s="1">
        <v>0.750413</v>
      </c>
      <c r="J257" s="1">
        <v>0</v>
      </c>
    </row>
    <row r="258" spans="2:10" x14ac:dyDescent="0.25">
      <c r="B258" s="1">
        <v>5529.6</v>
      </c>
      <c r="C258" s="1">
        <v>0.52462900000000001</v>
      </c>
      <c r="D258" s="1">
        <v>2.6395949999999999</v>
      </c>
      <c r="E258" s="1">
        <v>0.66785000000000005</v>
      </c>
      <c r="F258" s="1">
        <v>1.9717450000000001</v>
      </c>
      <c r="G258" s="1">
        <v>5.0268249999999997</v>
      </c>
      <c r="H258" s="1">
        <v>1.2718480000000001</v>
      </c>
      <c r="I258" s="1">
        <v>0.75099499999999997</v>
      </c>
      <c r="J258" s="1">
        <v>0</v>
      </c>
    </row>
    <row r="259" spans="2:10" x14ac:dyDescent="0.25">
      <c r="B259" s="1">
        <v>5551.2</v>
      </c>
      <c r="C259" s="1">
        <v>0.524733</v>
      </c>
      <c r="D259" s="1">
        <v>2.6370230000000001</v>
      </c>
      <c r="E259" s="1">
        <v>0.66581900000000005</v>
      </c>
      <c r="F259" s="1">
        <v>1.971204</v>
      </c>
      <c r="G259" s="1">
        <v>5.0152279999999996</v>
      </c>
      <c r="H259" s="1">
        <v>1.2662899999999999</v>
      </c>
      <c r="I259" s="1">
        <v>0.74978800000000001</v>
      </c>
      <c r="J259" s="1">
        <v>0</v>
      </c>
    </row>
    <row r="260" spans="2:10" x14ac:dyDescent="0.25">
      <c r="B260" s="1">
        <v>5572.8</v>
      </c>
      <c r="C260" s="1">
        <v>0.52467600000000003</v>
      </c>
      <c r="D260" s="1">
        <v>2.632806</v>
      </c>
      <c r="E260" s="1">
        <v>0.66318100000000002</v>
      </c>
      <c r="F260" s="1">
        <v>1.969625</v>
      </c>
      <c r="G260" s="1">
        <v>5.0060520000000004</v>
      </c>
      <c r="H260" s="1">
        <v>1.2609809999999999</v>
      </c>
      <c r="I260" s="1">
        <v>0.74901399999999996</v>
      </c>
      <c r="J260" s="1">
        <v>0</v>
      </c>
    </row>
    <row r="261" spans="2:10" x14ac:dyDescent="0.25">
      <c r="B261" s="1">
        <v>5594.4</v>
      </c>
      <c r="C261" s="1">
        <v>0.52463899999999997</v>
      </c>
      <c r="D261" s="1">
        <v>2.6415009999999999</v>
      </c>
      <c r="E261" s="1">
        <v>0.67034099999999996</v>
      </c>
      <c r="F261" s="1">
        <v>1.9711609999999999</v>
      </c>
      <c r="G261" s="1">
        <v>5.0287740000000003</v>
      </c>
      <c r="H261" s="1">
        <v>1.276165</v>
      </c>
      <c r="I261" s="1">
        <v>0.75052200000000002</v>
      </c>
      <c r="J261" s="1">
        <v>0</v>
      </c>
    </row>
    <row r="262" spans="2:10" x14ac:dyDescent="0.25">
      <c r="B262" s="1">
        <v>5616</v>
      </c>
      <c r="C262" s="1">
        <v>0.52445299999999995</v>
      </c>
      <c r="D262" s="1">
        <v>2.6510750000000001</v>
      </c>
      <c r="E262" s="1">
        <v>0.67718400000000001</v>
      </c>
      <c r="F262" s="1">
        <v>1.973892</v>
      </c>
      <c r="G262" s="1">
        <v>5.0388549999999999</v>
      </c>
      <c r="H262" s="1">
        <v>1.287112</v>
      </c>
      <c r="I262" s="1">
        <v>0.75034900000000004</v>
      </c>
      <c r="J262" s="1">
        <v>0</v>
      </c>
    </row>
    <row r="263" spans="2:10" x14ac:dyDescent="0.25">
      <c r="B263" s="1">
        <v>5637.6</v>
      </c>
      <c r="C263" s="1">
        <v>0.52432500000000004</v>
      </c>
      <c r="D263" s="1">
        <v>2.6651940000000001</v>
      </c>
      <c r="E263" s="1">
        <v>0.68940699999999999</v>
      </c>
      <c r="F263" s="1">
        <v>1.975787</v>
      </c>
      <c r="G263" s="1">
        <v>5.069909</v>
      </c>
      <c r="H263" s="1">
        <v>1.311436</v>
      </c>
      <c r="I263" s="1">
        <v>0.751695</v>
      </c>
      <c r="J263" s="1">
        <v>0</v>
      </c>
    </row>
    <row r="264" spans="2:10" x14ac:dyDescent="0.25">
      <c r="B264" s="1">
        <v>5659.2</v>
      </c>
      <c r="C264" s="1">
        <v>0.524339</v>
      </c>
      <c r="D264" s="1">
        <v>2.6652429999999998</v>
      </c>
      <c r="E264" s="1">
        <v>0.68977999999999995</v>
      </c>
      <c r="F264" s="1">
        <v>1.9754640000000001</v>
      </c>
      <c r="G264" s="1">
        <v>5.0721550000000004</v>
      </c>
      <c r="H264" s="1">
        <v>1.312702</v>
      </c>
      <c r="I264" s="1">
        <v>0.75189099999999998</v>
      </c>
      <c r="J264" s="1">
        <v>0</v>
      </c>
    </row>
    <row r="265" spans="2:10" x14ac:dyDescent="0.25">
      <c r="B265" s="1">
        <v>5680.8</v>
      </c>
      <c r="C265" s="1">
        <v>0.52438700000000005</v>
      </c>
      <c r="D265" s="1">
        <v>2.6626370000000001</v>
      </c>
      <c r="E265" s="1">
        <v>0.68916299999999997</v>
      </c>
      <c r="F265" s="1">
        <v>1.973474</v>
      </c>
      <c r="G265" s="1">
        <v>5.0693089999999996</v>
      </c>
      <c r="H265" s="1">
        <v>1.3120750000000001</v>
      </c>
      <c r="I265" s="1">
        <v>0.75144699999999998</v>
      </c>
      <c r="J265" s="1">
        <v>0</v>
      </c>
    </row>
    <row r="266" spans="2:10" x14ac:dyDescent="0.25">
      <c r="B266" s="1">
        <v>5702.4</v>
      </c>
      <c r="C266" s="1">
        <v>0.524196</v>
      </c>
      <c r="D266" s="1">
        <v>2.6692969999999998</v>
      </c>
      <c r="E266" s="1">
        <v>0.693075</v>
      </c>
      <c r="F266" s="1">
        <v>1.9762219999999999</v>
      </c>
      <c r="G266" s="1">
        <v>5.0839569999999998</v>
      </c>
      <c r="H266" s="1">
        <v>1.3200339999999999</v>
      </c>
      <c r="I266" s="1">
        <v>0.75278500000000004</v>
      </c>
      <c r="J266" s="1">
        <v>0</v>
      </c>
    </row>
    <row r="267" spans="2:10" x14ac:dyDescent="0.25">
      <c r="B267" s="1">
        <v>5724</v>
      </c>
      <c r="C267" s="1">
        <v>0.52439400000000003</v>
      </c>
      <c r="D267" s="1">
        <v>2.6693709999999999</v>
      </c>
      <c r="E267" s="1">
        <v>0.69456899999999999</v>
      </c>
      <c r="F267" s="1">
        <v>1.9748019999999999</v>
      </c>
      <c r="G267" s="1">
        <v>5.0803010000000004</v>
      </c>
      <c r="H267" s="1">
        <v>1.3218920000000001</v>
      </c>
      <c r="I267" s="1">
        <v>0.75168199999999996</v>
      </c>
      <c r="J267" s="1">
        <v>0</v>
      </c>
    </row>
    <row r="268" spans="2:10" x14ac:dyDescent="0.25">
      <c r="B268" s="1">
        <v>5745.6</v>
      </c>
      <c r="C268" s="1">
        <v>0.52463899999999997</v>
      </c>
      <c r="D268" s="1">
        <v>2.6694439999999999</v>
      </c>
      <c r="E268" s="1">
        <v>0.69287399999999999</v>
      </c>
      <c r="F268" s="1">
        <v>1.9765699999999999</v>
      </c>
      <c r="G268" s="1">
        <v>5.0793809999999997</v>
      </c>
      <c r="H268" s="1">
        <v>1.3183910000000001</v>
      </c>
      <c r="I268" s="1">
        <v>0.75219800000000003</v>
      </c>
      <c r="J268" s="1">
        <v>0</v>
      </c>
    </row>
    <row r="269" spans="2:10" x14ac:dyDescent="0.25">
      <c r="B269" s="1">
        <v>5767.2</v>
      </c>
      <c r="C269" s="1">
        <v>0.52408600000000005</v>
      </c>
      <c r="D269" s="1">
        <v>2.6701290000000002</v>
      </c>
      <c r="E269" s="1">
        <v>0.69417499999999999</v>
      </c>
      <c r="F269" s="1">
        <v>1.975954</v>
      </c>
      <c r="G269" s="1">
        <v>5.0843150000000001</v>
      </c>
      <c r="H269" s="1">
        <v>1.3218099999999999</v>
      </c>
      <c r="I269" s="1">
        <v>0.75250099999999998</v>
      </c>
      <c r="J269" s="1">
        <v>0</v>
      </c>
    </row>
    <row r="270" spans="2:10" x14ac:dyDescent="0.25">
      <c r="B270" s="1">
        <v>5788.8</v>
      </c>
      <c r="C270" s="1">
        <v>0.52400100000000005</v>
      </c>
      <c r="D270" s="1">
        <v>2.6720030000000001</v>
      </c>
      <c r="E270" s="1">
        <v>0.69414900000000002</v>
      </c>
      <c r="F270" s="1">
        <v>1.977854</v>
      </c>
      <c r="G270" s="1">
        <v>5.0853869999999999</v>
      </c>
      <c r="H270" s="1">
        <v>1.3211120000000001</v>
      </c>
      <c r="I270" s="1">
        <v>0.75285500000000005</v>
      </c>
      <c r="J270" s="1">
        <v>0</v>
      </c>
    </row>
    <row r="271" spans="2:10" x14ac:dyDescent="0.25">
      <c r="B271" s="1">
        <v>5810.4</v>
      </c>
      <c r="C271" s="1">
        <v>0.524007</v>
      </c>
      <c r="D271" s="1">
        <v>2.6746910000000002</v>
      </c>
      <c r="E271" s="1">
        <v>0.69620899999999997</v>
      </c>
      <c r="F271" s="1">
        <v>1.9784820000000001</v>
      </c>
      <c r="G271" s="1">
        <v>5.091348</v>
      </c>
      <c r="H271" s="1">
        <v>1.325253</v>
      </c>
      <c r="I271" s="1">
        <v>0.75321899999999997</v>
      </c>
      <c r="J271" s="1">
        <v>0</v>
      </c>
    </row>
    <row r="272" spans="2:10" x14ac:dyDescent="0.25">
      <c r="B272" s="1">
        <v>5832</v>
      </c>
      <c r="C272" s="1">
        <v>0.52436000000000005</v>
      </c>
      <c r="D272" s="1">
        <v>2.6726930000000002</v>
      </c>
      <c r="E272" s="1">
        <v>0.69466099999999997</v>
      </c>
      <c r="F272" s="1">
        <v>1.978032</v>
      </c>
      <c r="G272" s="1">
        <v>5.0826909999999996</v>
      </c>
      <c r="H272" s="1">
        <v>1.3210440000000001</v>
      </c>
      <c r="I272" s="1">
        <v>0.75232900000000003</v>
      </c>
      <c r="J272" s="1">
        <v>0</v>
      </c>
    </row>
    <row r="273" spans="2:10" x14ac:dyDescent="0.25">
      <c r="B273" s="1">
        <v>5853.6</v>
      </c>
      <c r="C273" s="1">
        <v>0.52413500000000002</v>
      </c>
      <c r="D273" s="1">
        <v>2.6692290000000001</v>
      </c>
      <c r="E273" s="1">
        <v>0.69197200000000003</v>
      </c>
      <c r="F273" s="1">
        <v>1.977257</v>
      </c>
      <c r="G273" s="1">
        <v>5.0785980000000004</v>
      </c>
      <c r="H273" s="1">
        <v>1.3165770000000001</v>
      </c>
      <c r="I273" s="1">
        <v>0.75240399999999996</v>
      </c>
      <c r="J273" s="1">
        <v>0</v>
      </c>
    </row>
    <row r="274" spans="2:10" x14ac:dyDescent="0.25">
      <c r="B274" s="1">
        <v>5875.2</v>
      </c>
      <c r="C274" s="1">
        <v>0.52433300000000005</v>
      </c>
      <c r="D274" s="1">
        <v>2.6696490000000002</v>
      </c>
      <c r="E274" s="1">
        <v>0.69136200000000003</v>
      </c>
      <c r="F274" s="1">
        <v>1.978286</v>
      </c>
      <c r="G274" s="1">
        <v>5.0819450000000002</v>
      </c>
      <c r="H274" s="1">
        <v>1.3160780000000001</v>
      </c>
      <c r="I274" s="1">
        <v>0.75317400000000001</v>
      </c>
      <c r="J274" s="1">
        <v>0</v>
      </c>
    </row>
    <row r="275" spans="2:10" x14ac:dyDescent="0.25">
      <c r="B275" s="1">
        <v>5896.8</v>
      </c>
      <c r="C275" s="1">
        <v>0.524559</v>
      </c>
      <c r="D275" s="1">
        <v>2.670099</v>
      </c>
      <c r="E275" s="1">
        <v>0.69219600000000003</v>
      </c>
      <c r="F275" s="1">
        <v>1.977903</v>
      </c>
      <c r="G275" s="1">
        <v>5.0793509999999999</v>
      </c>
      <c r="H275" s="1">
        <v>1.3167709999999999</v>
      </c>
      <c r="I275" s="1">
        <v>0.75251599999999996</v>
      </c>
      <c r="J275" s="1">
        <v>0</v>
      </c>
    </row>
    <row r="276" spans="2:10" x14ac:dyDescent="0.25">
      <c r="B276" s="1">
        <v>5918.4</v>
      </c>
      <c r="C276" s="1">
        <v>0.52464999999999995</v>
      </c>
      <c r="D276" s="1">
        <v>2.6669179999999999</v>
      </c>
      <c r="E276" s="1">
        <v>0.690245</v>
      </c>
      <c r="F276" s="1">
        <v>1.9766729999999999</v>
      </c>
      <c r="G276" s="1">
        <v>5.0734659999999998</v>
      </c>
      <c r="H276" s="1">
        <v>1.313102</v>
      </c>
      <c r="I276" s="1">
        <v>0.75207299999999999</v>
      </c>
      <c r="J276" s="1">
        <v>0</v>
      </c>
    </row>
    <row r="277" spans="2:10" x14ac:dyDescent="0.25">
      <c r="B277" s="1">
        <v>5940</v>
      </c>
      <c r="C277" s="1">
        <v>0.52459299999999998</v>
      </c>
      <c r="D277" s="1">
        <v>2.6632470000000001</v>
      </c>
      <c r="E277" s="1">
        <v>0.68827799999999995</v>
      </c>
      <c r="F277" s="1">
        <v>1.974969</v>
      </c>
      <c r="G277" s="1">
        <v>5.065105</v>
      </c>
      <c r="H277" s="1">
        <v>1.3090040000000001</v>
      </c>
      <c r="I277" s="1">
        <v>0.75122</v>
      </c>
      <c r="J277" s="1">
        <v>0</v>
      </c>
    </row>
    <row r="278" spans="2:10" x14ac:dyDescent="0.25">
      <c r="B278" s="1">
        <v>5961.6</v>
      </c>
      <c r="C278" s="1">
        <v>0.52412000000000003</v>
      </c>
      <c r="D278" s="1">
        <v>2.664571</v>
      </c>
      <c r="E278" s="1">
        <v>0.68943299999999996</v>
      </c>
      <c r="F278" s="1">
        <v>1.975139</v>
      </c>
      <c r="G278" s="1">
        <v>5.0737899999999998</v>
      </c>
      <c r="H278" s="1">
        <v>1.3127949999999999</v>
      </c>
      <c r="I278" s="1">
        <v>0.75219899999999995</v>
      </c>
      <c r="J278" s="1">
        <v>0</v>
      </c>
    </row>
    <row r="279" spans="2:10" x14ac:dyDescent="0.25">
      <c r="B279" s="1">
        <v>5983.2</v>
      </c>
      <c r="C279" s="1">
        <v>0.52377499999999999</v>
      </c>
      <c r="D279" s="1">
        <v>2.6608930000000002</v>
      </c>
      <c r="E279" s="1">
        <v>0.68796000000000002</v>
      </c>
      <c r="F279" s="1">
        <v>1.9729319999999999</v>
      </c>
      <c r="G279" s="1">
        <v>5.0688659999999999</v>
      </c>
      <c r="H279" s="1">
        <v>1.3105290000000001</v>
      </c>
      <c r="I279" s="1">
        <v>0.75166699999999997</v>
      </c>
      <c r="J279" s="1">
        <v>0</v>
      </c>
    </row>
    <row r="280" spans="2:10" x14ac:dyDescent="0.25">
      <c r="B280" s="1">
        <v>6004.8</v>
      </c>
      <c r="C280" s="1">
        <v>0.52368899999999996</v>
      </c>
      <c r="D280" s="1">
        <v>2.6598259999999998</v>
      </c>
      <c r="E280" s="1">
        <v>0.68640900000000005</v>
      </c>
      <c r="F280" s="1">
        <v>1.973417</v>
      </c>
      <c r="G280" s="1">
        <v>5.068022</v>
      </c>
      <c r="H280" s="1">
        <v>1.307882</v>
      </c>
      <c r="I280" s="1">
        <v>0.75202800000000003</v>
      </c>
      <c r="J280" s="1">
        <v>0</v>
      </c>
    </row>
    <row r="281" spans="2:10" x14ac:dyDescent="0.25">
      <c r="B281" s="1">
        <v>6026.4</v>
      </c>
      <c r="C281" s="1">
        <v>0.52394300000000005</v>
      </c>
      <c r="D281" s="1">
        <v>2.6598099999999998</v>
      </c>
      <c r="E281" s="1">
        <v>0.68503599999999998</v>
      </c>
      <c r="F281" s="1">
        <v>1.974774</v>
      </c>
      <c r="G281" s="1">
        <v>5.063447</v>
      </c>
      <c r="H281" s="1">
        <v>1.3040940000000001</v>
      </c>
      <c r="I281" s="1">
        <v>0.75187099999999996</v>
      </c>
      <c r="J281" s="1">
        <v>0</v>
      </c>
    </row>
    <row r="282" spans="2:10" x14ac:dyDescent="0.25">
      <c r="B282" s="1">
        <v>6048</v>
      </c>
      <c r="C282" s="1">
        <v>0.52395599999999998</v>
      </c>
      <c r="D282" s="1">
        <v>2.6659329999999999</v>
      </c>
      <c r="E282" s="1">
        <v>0.68989299999999998</v>
      </c>
      <c r="F282" s="1">
        <v>1.9760390000000001</v>
      </c>
      <c r="G282" s="1">
        <v>5.078411</v>
      </c>
      <c r="H282" s="1">
        <v>1.314198</v>
      </c>
      <c r="I282" s="1">
        <v>0.75284300000000004</v>
      </c>
      <c r="J282" s="1">
        <v>0</v>
      </c>
    </row>
    <row r="283" spans="2:10" x14ac:dyDescent="0.25">
      <c r="B283" s="1">
        <v>6069.6</v>
      </c>
      <c r="C283" s="1">
        <v>0.52440600000000004</v>
      </c>
      <c r="D283" s="1">
        <v>2.6647020000000001</v>
      </c>
      <c r="E283" s="1">
        <v>0.68811199999999995</v>
      </c>
      <c r="F283" s="1">
        <v>1.9765900000000001</v>
      </c>
      <c r="G283" s="1">
        <v>5.0685380000000002</v>
      </c>
      <c r="H283" s="1">
        <v>1.3088599999999999</v>
      </c>
      <c r="I283" s="1">
        <v>0.75193600000000005</v>
      </c>
      <c r="J283" s="1">
        <v>0</v>
      </c>
    </row>
    <row r="284" spans="2:10" x14ac:dyDescent="0.25">
      <c r="B284" s="1">
        <v>6091.2</v>
      </c>
      <c r="C284" s="1">
        <v>0.52437900000000004</v>
      </c>
      <c r="D284" s="1">
        <v>2.6626270000000001</v>
      </c>
      <c r="E284" s="1">
        <v>0.68603199999999998</v>
      </c>
      <c r="F284" s="1">
        <v>1.976594</v>
      </c>
      <c r="G284" s="1">
        <v>5.0674989999999998</v>
      </c>
      <c r="H284" s="1">
        <v>1.3056540000000001</v>
      </c>
      <c r="I284" s="1">
        <v>0.75236899999999995</v>
      </c>
      <c r="J284" s="1">
        <v>0</v>
      </c>
    </row>
    <row r="285" spans="2:10" x14ac:dyDescent="0.25">
      <c r="B285" s="1">
        <v>6112.8</v>
      </c>
      <c r="C285" s="1">
        <v>0.52412999999999998</v>
      </c>
      <c r="D285" s="1">
        <v>2.6602860000000002</v>
      </c>
      <c r="E285" s="1">
        <v>0.68434799999999996</v>
      </c>
      <c r="F285" s="1">
        <v>1.975938</v>
      </c>
      <c r="G285" s="1">
        <v>5.0670250000000001</v>
      </c>
      <c r="H285" s="1">
        <v>1.303471</v>
      </c>
      <c r="I285" s="1">
        <v>0.75271100000000002</v>
      </c>
      <c r="J285" s="1">
        <v>0</v>
      </c>
    </row>
    <row r="286" spans="2:10" x14ac:dyDescent="0.25">
      <c r="B286" s="1">
        <v>6134.4</v>
      </c>
      <c r="C286" s="1">
        <v>0.52424599999999999</v>
      </c>
      <c r="D286" s="1">
        <v>2.6581100000000002</v>
      </c>
      <c r="E286" s="1">
        <v>0.68257599999999996</v>
      </c>
      <c r="F286" s="1">
        <v>1.9755339999999999</v>
      </c>
      <c r="G286" s="1">
        <v>5.0625600000000004</v>
      </c>
      <c r="H286" s="1">
        <v>1.3000149999999999</v>
      </c>
      <c r="I286" s="1">
        <v>0.75250899999999998</v>
      </c>
      <c r="J286" s="1">
        <v>0</v>
      </c>
    </row>
    <row r="287" spans="2:10" x14ac:dyDescent="0.25">
      <c r="B287" s="1">
        <v>6156</v>
      </c>
      <c r="C287" s="1">
        <v>0.52436199999999999</v>
      </c>
      <c r="D287" s="1">
        <v>2.66303</v>
      </c>
      <c r="E287" s="1">
        <v>0.68569999999999998</v>
      </c>
      <c r="F287" s="1">
        <v>1.97733</v>
      </c>
      <c r="G287" s="1">
        <v>5.0691139999999999</v>
      </c>
      <c r="H287" s="1">
        <v>1.305239</v>
      </c>
      <c r="I287" s="1">
        <v>0.75277499999999997</v>
      </c>
      <c r="J287" s="1">
        <v>0</v>
      </c>
    </row>
    <row r="288" spans="2:10" x14ac:dyDescent="0.25">
      <c r="B288" s="1">
        <v>6177.6</v>
      </c>
      <c r="C288" s="1">
        <v>0.52440399999999998</v>
      </c>
      <c r="D288" s="1">
        <v>2.6616580000000001</v>
      </c>
      <c r="E288" s="1">
        <v>0.684033</v>
      </c>
      <c r="F288" s="1">
        <v>1.977625</v>
      </c>
      <c r="G288" s="1">
        <v>5.0663749999999999</v>
      </c>
      <c r="H288" s="1">
        <v>1.302033</v>
      </c>
      <c r="I288" s="1">
        <v>0.75286900000000001</v>
      </c>
      <c r="J288" s="1">
        <v>0</v>
      </c>
    </row>
    <row r="289" spans="2:10" x14ac:dyDescent="0.25">
      <c r="B289" s="1">
        <v>6199.2</v>
      </c>
      <c r="C289" s="1">
        <v>0.52498500000000003</v>
      </c>
      <c r="D289" s="1">
        <v>2.6614010000000001</v>
      </c>
      <c r="E289" s="1">
        <v>0.68264000000000002</v>
      </c>
      <c r="F289" s="1">
        <v>1.978761</v>
      </c>
      <c r="G289" s="1">
        <v>5.0638810000000003</v>
      </c>
      <c r="H289" s="1">
        <v>1.2988679999999999</v>
      </c>
      <c r="I289" s="1">
        <v>0.75300299999999998</v>
      </c>
      <c r="J289" s="1">
        <v>0</v>
      </c>
    </row>
    <row r="290" spans="2:10" x14ac:dyDescent="0.25">
      <c r="B290" s="1">
        <v>6220.8</v>
      </c>
      <c r="C290" s="1">
        <v>0.52458700000000003</v>
      </c>
      <c r="D290" s="1">
        <v>2.6620180000000002</v>
      </c>
      <c r="E290" s="1">
        <v>0.68230400000000002</v>
      </c>
      <c r="F290" s="1">
        <v>1.979714</v>
      </c>
      <c r="G290" s="1">
        <v>5.0597440000000002</v>
      </c>
      <c r="H290" s="1">
        <v>1.2968679999999999</v>
      </c>
      <c r="I290" s="1">
        <v>0.75257499999999999</v>
      </c>
      <c r="J290" s="1">
        <v>0</v>
      </c>
    </row>
    <row r="291" spans="2:10" x14ac:dyDescent="0.25">
      <c r="B291" s="1">
        <v>6242.4</v>
      </c>
      <c r="C291" s="1">
        <v>0.52488000000000001</v>
      </c>
      <c r="D291" s="1">
        <v>2.6607609999999999</v>
      </c>
      <c r="E291" s="1">
        <v>0.68220800000000004</v>
      </c>
      <c r="F291" s="1">
        <v>1.978553</v>
      </c>
      <c r="G291" s="1">
        <v>5.0604740000000001</v>
      </c>
      <c r="H291" s="1">
        <v>1.297485</v>
      </c>
      <c r="I291" s="1">
        <v>0.75259799999999999</v>
      </c>
      <c r="J291" s="1">
        <v>0</v>
      </c>
    </row>
    <row r="292" spans="2:10" x14ac:dyDescent="0.25">
      <c r="B292" s="1">
        <v>6264</v>
      </c>
      <c r="C292" s="1">
        <v>0.52495499999999995</v>
      </c>
      <c r="D292" s="1">
        <v>2.6585559999999999</v>
      </c>
      <c r="E292" s="1">
        <v>0.68033500000000002</v>
      </c>
      <c r="F292" s="1">
        <v>1.978221</v>
      </c>
      <c r="G292" s="1">
        <v>5.0607280000000001</v>
      </c>
      <c r="H292" s="1">
        <v>1.2950600000000001</v>
      </c>
      <c r="I292" s="1">
        <v>0.75313399999999997</v>
      </c>
      <c r="J292" s="1">
        <v>0</v>
      </c>
    </row>
    <row r="293" spans="2:10" x14ac:dyDescent="0.25">
      <c r="B293" s="1">
        <v>6285.6</v>
      </c>
      <c r="C293" s="1">
        <v>0.52514400000000006</v>
      </c>
      <c r="D293" s="1">
        <v>2.6574010000000001</v>
      </c>
      <c r="E293" s="1">
        <v>0.67839799999999995</v>
      </c>
      <c r="F293" s="1">
        <v>1.9790030000000001</v>
      </c>
      <c r="G293" s="1">
        <v>5.0474300000000003</v>
      </c>
      <c r="H293" s="1">
        <v>1.28854</v>
      </c>
      <c r="I293" s="1">
        <v>0.75177799999999995</v>
      </c>
      <c r="J293" s="1">
        <v>0</v>
      </c>
    </row>
    <row r="294" spans="2:10" x14ac:dyDescent="0.25">
      <c r="B294" s="1">
        <v>6307.2</v>
      </c>
      <c r="C294" s="1">
        <v>0.52519499999999997</v>
      </c>
      <c r="D294" s="1">
        <v>2.6645210000000001</v>
      </c>
      <c r="E294" s="1">
        <v>0.68448500000000001</v>
      </c>
      <c r="F294" s="1">
        <v>1.980037</v>
      </c>
      <c r="G294" s="1">
        <v>5.0659669999999997</v>
      </c>
      <c r="H294" s="1">
        <v>1.301388</v>
      </c>
      <c r="I294" s="1">
        <v>0.75291600000000003</v>
      </c>
      <c r="J294" s="1">
        <v>0</v>
      </c>
    </row>
    <row r="295" spans="2:10" x14ac:dyDescent="0.25">
      <c r="B295" s="1">
        <v>6328.8</v>
      </c>
      <c r="C295" s="1">
        <v>0.52505000000000002</v>
      </c>
      <c r="D295" s="1">
        <v>2.6622509999999999</v>
      </c>
      <c r="E295" s="1">
        <v>0.68270900000000001</v>
      </c>
      <c r="F295" s="1">
        <v>1.9795419999999999</v>
      </c>
      <c r="G295" s="1">
        <v>5.0614059999999998</v>
      </c>
      <c r="H295" s="1">
        <v>1.297949</v>
      </c>
      <c r="I295" s="1">
        <v>0.752691</v>
      </c>
      <c r="J295" s="1">
        <v>0</v>
      </c>
    </row>
    <row r="296" spans="2:10" x14ac:dyDescent="0.25">
      <c r="B296" s="1">
        <v>6350.4</v>
      </c>
      <c r="C296" s="1">
        <v>0.52543300000000004</v>
      </c>
      <c r="D296" s="1">
        <v>2.6599590000000002</v>
      </c>
      <c r="E296" s="1">
        <v>0.68104799999999999</v>
      </c>
      <c r="F296" s="1">
        <v>1.978912</v>
      </c>
      <c r="G296" s="1">
        <v>5.0464409999999997</v>
      </c>
      <c r="H296" s="1">
        <v>1.2920750000000001</v>
      </c>
      <c r="I296" s="1">
        <v>0.75087300000000001</v>
      </c>
      <c r="J296" s="1">
        <v>0</v>
      </c>
    </row>
    <row r="297" spans="2:10" x14ac:dyDescent="0.25">
      <c r="B297" s="1">
        <v>6372</v>
      </c>
      <c r="C297" s="1">
        <v>0.52565799999999996</v>
      </c>
      <c r="D297" s="1">
        <v>2.6581109999999999</v>
      </c>
      <c r="E297" s="1">
        <v>0.67970399999999997</v>
      </c>
      <c r="F297" s="1">
        <v>1.9784079999999999</v>
      </c>
      <c r="G297" s="1">
        <v>5.0541499999999999</v>
      </c>
      <c r="H297" s="1">
        <v>1.2923929999999999</v>
      </c>
      <c r="I297" s="1">
        <v>0.75235099999999999</v>
      </c>
      <c r="J297" s="1">
        <v>0</v>
      </c>
    </row>
    <row r="298" spans="2:10" x14ac:dyDescent="0.25">
      <c r="B298" s="1">
        <v>6393.6</v>
      </c>
      <c r="C298" s="1">
        <v>0.52632599999999996</v>
      </c>
      <c r="D298" s="1">
        <v>2.6571419999999999</v>
      </c>
      <c r="E298" s="1">
        <v>0.67841300000000004</v>
      </c>
      <c r="F298" s="1">
        <v>1.978729</v>
      </c>
      <c r="G298" s="1">
        <v>5.0375920000000001</v>
      </c>
      <c r="H298" s="1">
        <v>1.2861830000000001</v>
      </c>
      <c r="I298" s="1">
        <v>0.750282</v>
      </c>
      <c r="J298" s="1">
        <v>0</v>
      </c>
    </row>
    <row r="299" spans="2:10" x14ac:dyDescent="0.25">
      <c r="B299" s="1">
        <v>6415.2</v>
      </c>
      <c r="C299" s="1">
        <v>0.52612800000000004</v>
      </c>
      <c r="D299" s="1">
        <v>2.6576420000000001</v>
      </c>
      <c r="E299" s="1">
        <v>0.67906699999999998</v>
      </c>
      <c r="F299" s="1">
        <v>1.978575</v>
      </c>
      <c r="G299" s="1">
        <v>5.0454850000000002</v>
      </c>
      <c r="H299" s="1">
        <v>1.2891969999999999</v>
      </c>
      <c r="I299" s="1">
        <v>0.75125799999999998</v>
      </c>
      <c r="J299" s="1">
        <v>0</v>
      </c>
    </row>
    <row r="300" spans="2:10" x14ac:dyDescent="0.25">
      <c r="B300" s="1">
        <v>6436.8</v>
      </c>
      <c r="C300" s="1">
        <v>0.52565799999999996</v>
      </c>
      <c r="D300" s="1">
        <v>2.661756</v>
      </c>
      <c r="E300" s="1">
        <v>0.68306</v>
      </c>
      <c r="F300" s="1">
        <v>1.978696</v>
      </c>
      <c r="G300" s="1">
        <v>5.0540700000000003</v>
      </c>
      <c r="H300" s="1">
        <v>1.296975</v>
      </c>
      <c r="I300" s="1">
        <v>0.75141899999999995</v>
      </c>
      <c r="J300" s="1">
        <v>0</v>
      </c>
    </row>
    <row r="301" spans="2:10" x14ac:dyDescent="0.25">
      <c r="B301" s="1">
        <v>6458.4</v>
      </c>
      <c r="C301" s="1">
        <v>0.52582700000000004</v>
      </c>
      <c r="D301" s="1">
        <v>2.6649560000000001</v>
      </c>
      <c r="E301" s="1">
        <v>0.68551600000000001</v>
      </c>
      <c r="F301" s="1">
        <v>1.9794400000000001</v>
      </c>
      <c r="G301" s="1">
        <v>5.0612940000000002</v>
      </c>
      <c r="H301" s="1">
        <v>1.3019339999999999</v>
      </c>
      <c r="I301" s="1">
        <v>0.75187199999999998</v>
      </c>
      <c r="J301" s="1">
        <v>0</v>
      </c>
    </row>
    <row r="302" spans="2:10" x14ac:dyDescent="0.25">
      <c r="B302" s="1">
        <v>6480</v>
      </c>
      <c r="C302" s="1">
        <v>0.52575400000000005</v>
      </c>
      <c r="D302" s="1">
        <v>2.6652490000000002</v>
      </c>
      <c r="E302" s="1">
        <v>0.68565100000000001</v>
      </c>
      <c r="F302" s="1">
        <v>1.979598</v>
      </c>
      <c r="G302" s="1">
        <v>5.0621549999999997</v>
      </c>
      <c r="H302" s="1">
        <v>1.3022689999999999</v>
      </c>
      <c r="I302" s="1">
        <v>0.75197700000000001</v>
      </c>
      <c r="J302" s="1">
        <v>0</v>
      </c>
    </row>
    <row r="303" spans="2:10" x14ac:dyDescent="0.25">
      <c r="B303" s="1">
        <v>6501.6</v>
      </c>
      <c r="C303" s="1">
        <v>0.52528300000000006</v>
      </c>
      <c r="D303" s="1">
        <v>2.6866509999999999</v>
      </c>
      <c r="E303" s="1">
        <v>0.70362499999999994</v>
      </c>
      <c r="F303" s="1">
        <v>1.983026</v>
      </c>
      <c r="G303" s="1">
        <v>5.0995540000000004</v>
      </c>
      <c r="H303" s="1">
        <v>1.3355570000000001</v>
      </c>
      <c r="I303" s="1">
        <v>0.752799</v>
      </c>
      <c r="J303" s="1">
        <v>0</v>
      </c>
    </row>
    <row r="304" spans="2:10" x14ac:dyDescent="0.25">
      <c r="B304" s="1">
        <v>6523.2</v>
      </c>
      <c r="C304" s="1">
        <v>0.52510100000000004</v>
      </c>
      <c r="D304" s="1">
        <v>2.7190780000000001</v>
      </c>
      <c r="E304" s="1">
        <v>0.73418799999999995</v>
      </c>
      <c r="F304" s="1">
        <v>1.98489</v>
      </c>
      <c r="G304" s="1">
        <v>5.1623289999999997</v>
      </c>
      <c r="H304" s="1">
        <v>1.3938999999999999</v>
      </c>
      <c r="I304" s="1">
        <v>0.75368599999999997</v>
      </c>
      <c r="J304" s="1">
        <v>0</v>
      </c>
    </row>
    <row r="305" spans="2:10" x14ac:dyDescent="0.25">
      <c r="B305" s="1">
        <v>6544.8</v>
      </c>
      <c r="C305" s="1">
        <v>0.52545900000000001</v>
      </c>
      <c r="D305" s="1">
        <v>2.7337090000000002</v>
      </c>
      <c r="E305" s="1">
        <v>0.74645600000000001</v>
      </c>
      <c r="F305" s="1">
        <v>1.9872529999999999</v>
      </c>
      <c r="G305" s="1">
        <v>5.1926459999999999</v>
      </c>
      <c r="H305" s="1">
        <v>1.4178839999999999</v>
      </c>
      <c r="I305" s="1">
        <v>0.75495199999999996</v>
      </c>
      <c r="J305" s="1">
        <v>0</v>
      </c>
    </row>
    <row r="306" spans="2:10" x14ac:dyDescent="0.25">
      <c r="B306" s="1">
        <v>6566.4</v>
      </c>
      <c r="C306" s="1">
        <v>0.52546700000000002</v>
      </c>
      <c r="D306" s="1">
        <v>2.7479749999999998</v>
      </c>
      <c r="E306" s="1">
        <v>0.75931599999999999</v>
      </c>
      <c r="F306" s="1">
        <v>1.988658</v>
      </c>
      <c r="G306" s="1">
        <v>5.2116670000000003</v>
      </c>
      <c r="H306" s="1">
        <v>1.44008</v>
      </c>
      <c r="I306" s="1">
        <v>0.75431700000000002</v>
      </c>
      <c r="J306" s="1">
        <v>0</v>
      </c>
    </row>
    <row r="307" spans="2:10" x14ac:dyDescent="0.25">
      <c r="B307" s="1">
        <v>6588</v>
      </c>
      <c r="C307" s="1">
        <v>0.52566999999999997</v>
      </c>
      <c r="D307" s="1">
        <v>2.750035</v>
      </c>
      <c r="E307" s="1">
        <v>0.76184300000000005</v>
      </c>
      <c r="F307" s="1">
        <v>1.9881930000000001</v>
      </c>
      <c r="G307" s="1">
        <v>5.2224069999999996</v>
      </c>
      <c r="H307" s="1">
        <v>1.4467650000000001</v>
      </c>
      <c r="I307" s="1">
        <v>0.75512900000000005</v>
      </c>
      <c r="J307" s="1">
        <v>0</v>
      </c>
    </row>
    <row r="308" spans="2:10" x14ac:dyDescent="0.25">
      <c r="B308" s="1">
        <v>6609.6</v>
      </c>
      <c r="C308" s="1">
        <v>0.52595000000000003</v>
      </c>
      <c r="D308" s="1">
        <v>2.7478340000000001</v>
      </c>
      <c r="E308" s="1">
        <v>0.75995999999999997</v>
      </c>
      <c r="F308" s="1">
        <v>1.9878739999999999</v>
      </c>
      <c r="G308" s="1">
        <v>5.2177059999999997</v>
      </c>
      <c r="H308" s="1">
        <v>1.4430449999999999</v>
      </c>
      <c r="I308" s="1">
        <v>0.75493200000000005</v>
      </c>
      <c r="J308" s="1">
        <v>0</v>
      </c>
    </row>
    <row r="309" spans="2:10" x14ac:dyDescent="0.25">
      <c r="B309" s="1">
        <v>6631.2</v>
      </c>
      <c r="C309" s="1">
        <v>0.52550399999999997</v>
      </c>
      <c r="D309" s="1">
        <v>2.7509000000000001</v>
      </c>
      <c r="E309" s="1">
        <v>0.76222699999999999</v>
      </c>
      <c r="F309" s="1">
        <v>1.9886729999999999</v>
      </c>
      <c r="G309" s="1">
        <v>5.2234980000000002</v>
      </c>
      <c r="H309" s="1">
        <v>1.447341</v>
      </c>
      <c r="I309" s="1">
        <v>0.75523099999999999</v>
      </c>
      <c r="J309" s="1">
        <v>0</v>
      </c>
    </row>
    <row r="310" spans="2:10" x14ac:dyDescent="0.25">
      <c r="B310" s="1">
        <v>6652.8</v>
      </c>
      <c r="C310" s="1">
        <v>0.52568199999999998</v>
      </c>
      <c r="D310" s="1">
        <v>2.7519089999999999</v>
      </c>
      <c r="E310" s="1">
        <v>0.76348700000000003</v>
      </c>
      <c r="F310" s="1">
        <v>1.9884219999999999</v>
      </c>
      <c r="G310" s="1">
        <v>5.2265030000000001</v>
      </c>
      <c r="H310" s="1">
        <v>1.4500360000000001</v>
      </c>
      <c r="I310" s="1">
        <v>0.75529299999999999</v>
      </c>
      <c r="J310" s="1">
        <v>0</v>
      </c>
    </row>
    <row r="311" spans="2:10" x14ac:dyDescent="0.25">
      <c r="B311" s="1">
        <v>6674.4</v>
      </c>
      <c r="C311" s="1">
        <v>0.52541099999999996</v>
      </c>
      <c r="D311" s="1">
        <v>2.7576610000000001</v>
      </c>
      <c r="E311" s="1">
        <v>0.76751199999999997</v>
      </c>
      <c r="F311" s="1">
        <v>1.990148</v>
      </c>
      <c r="G311" s="1">
        <v>5.2331320000000003</v>
      </c>
      <c r="H311" s="1">
        <v>1.4564859999999999</v>
      </c>
      <c r="I311" s="1">
        <v>0.75532900000000003</v>
      </c>
      <c r="J311" s="1">
        <v>0</v>
      </c>
    </row>
    <row r="312" spans="2:10" x14ac:dyDescent="0.25">
      <c r="B312" s="1">
        <v>6696</v>
      </c>
      <c r="C312" s="1">
        <v>0.52541099999999996</v>
      </c>
      <c r="D312" s="1">
        <v>2.7583090000000001</v>
      </c>
      <c r="E312" s="1">
        <v>0.76771900000000004</v>
      </c>
      <c r="F312" s="1">
        <v>1.990591</v>
      </c>
      <c r="G312" s="1">
        <v>5.2395639999999997</v>
      </c>
      <c r="H312" s="1">
        <v>1.4583250000000001</v>
      </c>
      <c r="I312" s="1">
        <v>0.75624800000000003</v>
      </c>
      <c r="J312" s="1">
        <v>0</v>
      </c>
    </row>
    <row r="313" spans="2:10" x14ac:dyDescent="0.25">
      <c r="B313" s="1">
        <v>6717.6</v>
      </c>
      <c r="C313" s="1">
        <v>0.52542199999999994</v>
      </c>
      <c r="D313" s="1">
        <v>2.7553179999999999</v>
      </c>
      <c r="E313" s="1">
        <v>0.765733</v>
      </c>
      <c r="F313" s="1">
        <v>1.9895849999999999</v>
      </c>
      <c r="G313" s="1">
        <v>5.2385840000000004</v>
      </c>
      <c r="H313" s="1">
        <v>1.4558599999999999</v>
      </c>
      <c r="I313" s="1">
        <v>0.75654500000000002</v>
      </c>
      <c r="J313" s="1">
        <v>0</v>
      </c>
    </row>
    <row r="314" spans="2:10" x14ac:dyDescent="0.25">
      <c r="B314" s="1">
        <v>6739.2</v>
      </c>
      <c r="C314" s="1">
        <v>0.52463800000000005</v>
      </c>
      <c r="D314" s="1">
        <v>2.7610260000000002</v>
      </c>
      <c r="E314" s="1">
        <v>0.77127299999999999</v>
      </c>
      <c r="F314" s="1">
        <v>1.9897530000000001</v>
      </c>
      <c r="G314" s="1">
        <v>5.2529769999999996</v>
      </c>
      <c r="H314" s="1">
        <v>1.467382</v>
      </c>
      <c r="I314" s="1">
        <v>0.75711899999999999</v>
      </c>
      <c r="J314" s="1">
        <v>0</v>
      </c>
    </row>
    <row r="315" spans="2:10" x14ac:dyDescent="0.25">
      <c r="B315" s="1">
        <v>6760.8</v>
      </c>
      <c r="C315" s="1">
        <v>0.52446800000000005</v>
      </c>
      <c r="D315" s="1">
        <v>2.7632050000000001</v>
      </c>
      <c r="E315" s="1">
        <v>0.77301699999999995</v>
      </c>
      <c r="F315" s="1">
        <v>1.9901869999999999</v>
      </c>
      <c r="G315" s="1">
        <v>5.2418069999999997</v>
      </c>
      <c r="H315" s="1">
        <v>1.4664159999999999</v>
      </c>
      <c r="I315" s="1">
        <v>0.75507800000000003</v>
      </c>
      <c r="J315" s="1">
        <v>0</v>
      </c>
    </row>
    <row r="316" spans="2:10" x14ac:dyDescent="0.25">
      <c r="B316" s="1">
        <v>6782.4</v>
      </c>
      <c r="C316" s="1">
        <v>0.52456199999999997</v>
      </c>
      <c r="D316" s="1">
        <v>2.7665639999999998</v>
      </c>
      <c r="E316" s="1">
        <v>0.77367900000000001</v>
      </c>
      <c r="F316" s="1">
        <v>1.992885</v>
      </c>
      <c r="G316" s="1">
        <v>5.2630280000000003</v>
      </c>
      <c r="H316" s="1">
        <v>1.4718230000000001</v>
      </c>
      <c r="I316" s="1">
        <v>0.75824100000000005</v>
      </c>
      <c r="J316" s="1">
        <v>0</v>
      </c>
    </row>
    <row r="317" spans="2:10" x14ac:dyDescent="0.25">
      <c r="B317" s="1">
        <v>6804</v>
      </c>
      <c r="C317" s="1">
        <v>0.52448600000000001</v>
      </c>
      <c r="D317" s="1">
        <v>2.7815300000000001</v>
      </c>
      <c r="E317" s="1">
        <v>0.78737999999999997</v>
      </c>
      <c r="F317" s="1">
        <v>1.9941500000000001</v>
      </c>
      <c r="G317" s="1">
        <v>5.2915830000000001</v>
      </c>
      <c r="H317" s="1">
        <v>1.4979119999999999</v>
      </c>
      <c r="I317" s="1">
        <v>0.75873400000000002</v>
      </c>
      <c r="J317" s="1">
        <v>0</v>
      </c>
    </row>
    <row r="318" spans="2:10" x14ac:dyDescent="0.25">
      <c r="B318" s="1">
        <v>6825.6</v>
      </c>
      <c r="C318" s="1">
        <v>0.52439000000000002</v>
      </c>
      <c r="D318" s="1">
        <v>2.7866110000000002</v>
      </c>
      <c r="E318" s="1">
        <v>0.79134599999999999</v>
      </c>
      <c r="F318" s="1">
        <v>1.9952650000000001</v>
      </c>
      <c r="G318" s="1">
        <v>5.3041739999999997</v>
      </c>
      <c r="H318" s="1">
        <v>1.5062880000000001</v>
      </c>
      <c r="I318" s="1">
        <v>0.75957699999999995</v>
      </c>
      <c r="J318" s="1">
        <v>0</v>
      </c>
    </row>
    <row r="319" spans="2:10" x14ac:dyDescent="0.25">
      <c r="B319" s="1">
        <v>6847.2</v>
      </c>
      <c r="C319" s="1">
        <v>0.52451099999999995</v>
      </c>
      <c r="D319" s="1">
        <v>2.7841849999999999</v>
      </c>
      <c r="E319" s="1">
        <v>0.78936200000000001</v>
      </c>
      <c r="F319" s="1">
        <v>1.994823</v>
      </c>
      <c r="G319" s="1">
        <v>5.2995739999999998</v>
      </c>
      <c r="H319" s="1">
        <v>1.502516</v>
      </c>
      <c r="I319" s="1">
        <v>0.75941199999999998</v>
      </c>
      <c r="J319" s="1">
        <v>0</v>
      </c>
    </row>
    <row r="320" spans="2:10" x14ac:dyDescent="0.25">
      <c r="B320" s="1">
        <v>6868.8</v>
      </c>
      <c r="C320" s="1">
        <v>0.52435900000000002</v>
      </c>
      <c r="D320" s="1">
        <v>2.7833899999999998</v>
      </c>
      <c r="E320" s="1">
        <v>0.78814700000000004</v>
      </c>
      <c r="F320" s="1">
        <v>1.995244</v>
      </c>
      <c r="G320" s="1">
        <v>5.2954699999999999</v>
      </c>
      <c r="H320" s="1">
        <v>1.4994689999999999</v>
      </c>
      <c r="I320" s="1">
        <v>0.75919999999999999</v>
      </c>
      <c r="J320" s="1">
        <v>0</v>
      </c>
    </row>
    <row r="321" spans="2:10" x14ac:dyDescent="0.25">
      <c r="B321" s="1">
        <v>6890.4</v>
      </c>
      <c r="C321" s="1">
        <v>0.524501</v>
      </c>
      <c r="D321" s="1">
        <v>2.7823630000000001</v>
      </c>
      <c r="E321" s="1">
        <v>0.78656499999999996</v>
      </c>
      <c r="F321" s="1">
        <v>1.995797</v>
      </c>
      <c r="G321" s="1">
        <v>5.2949479999999998</v>
      </c>
      <c r="H321" s="1">
        <v>1.496866</v>
      </c>
      <c r="I321" s="1">
        <v>0.75961599999999996</v>
      </c>
      <c r="J321" s="1">
        <v>0</v>
      </c>
    </row>
    <row r="322" spans="2:10" x14ac:dyDescent="0.25">
      <c r="B322" s="1">
        <v>6912</v>
      </c>
      <c r="C322" s="1">
        <v>0.52463800000000005</v>
      </c>
      <c r="D322" s="1">
        <v>2.780462</v>
      </c>
      <c r="E322" s="1">
        <v>0.785775</v>
      </c>
      <c r="F322" s="1">
        <v>1.994688</v>
      </c>
      <c r="G322" s="1">
        <v>5.2872180000000002</v>
      </c>
      <c r="H322" s="1">
        <v>1.4941979999999999</v>
      </c>
      <c r="I322" s="1">
        <v>0.75860399999999995</v>
      </c>
      <c r="J322" s="1">
        <v>0</v>
      </c>
    </row>
    <row r="323" spans="2:10" x14ac:dyDescent="0.25">
      <c r="B323" s="1">
        <v>6933.6</v>
      </c>
      <c r="C323" s="1">
        <v>0.52490199999999998</v>
      </c>
      <c r="D323" s="1">
        <v>2.7786490000000001</v>
      </c>
      <c r="E323" s="1">
        <v>0.78394200000000003</v>
      </c>
      <c r="F323" s="1">
        <v>1.9947060000000001</v>
      </c>
      <c r="G323" s="1">
        <v>5.2871629999999996</v>
      </c>
      <c r="H323" s="1">
        <v>1.491671</v>
      </c>
      <c r="I323" s="1">
        <v>0.75909800000000005</v>
      </c>
      <c r="J323" s="1">
        <v>0</v>
      </c>
    </row>
    <row r="324" spans="2:10" x14ac:dyDescent="0.25">
      <c r="B324" s="1">
        <v>6955.2</v>
      </c>
      <c r="C324" s="1">
        <v>0.52514099999999997</v>
      </c>
      <c r="D324" s="1">
        <v>2.7768899999999999</v>
      </c>
      <c r="E324" s="1">
        <v>0.78243099999999999</v>
      </c>
      <c r="F324" s="1">
        <v>1.9944599999999999</v>
      </c>
      <c r="G324" s="1">
        <v>5.2770599999999996</v>
      </c>
      <c r="H324" s="1">
        <v>1.4868920000000001</v>
      </c>
      <c r="I324" s="1">
        <v>0.75803399999999999</v>
      </c>
      <c r="J324" s="1">
        <v>0</v>
      </c>
    </row>
    <row r="325" spans="2:10" x14ac:dyDescent="0.25">
      <c r="B325" s="1">
        <v>6976.8</v>
      </c>
      <c r="C325" s="1">
        <v>0.52542900000000003</v>
      </c>
      <c r="D325" s="1">
        <v>2.7737569999999998</v>
      </c>
      <c r="E325" s="1">
        <v>0.78035600000000005</v>
      </c>
      <c r="F325" s="1">
        <v>1.993401</v>
      </c>
      <c r="G325" s="1">
        <v>5.2634439999999998</v>
      </c>
      <c r="H325" s="1">
        <v>1.4807939999999999</v>
      </c>
      <c r="I325" s="1">
        <v>0.75653000000000004</v>
      </c>
      <c r="J325" s="1">
        <v>0</v>
      </c>
    </row>
    <row r="326" spans="2:10" x14ac:dyDescent="0.25">
      <c r="B326" s="1">
        <v>6998.4</v>
      </c>
      <c r="C326" s="1">
        <v>0.52548399999999995</v>
      </c>
      <c r="D326" s="1">
        <v>2.7718750000000001</v>
      </c>
      <c r="E326" s="1">
        <v>0.77880000000000005</v>
      </c>
      <c r="F326" s="1">
        <v>1.9930760000000001</v>
      </c>
      <c r="G326" s="1">
        <v>5.2699759999999998</v>
      </c>
      <c r="H326" s="1">
        <v>1.4806779999999999</v>
      </c>
      <c r="I326" s="1">
        <v>0.75785999999999998</v>
      </c>
      <c r="J326" s="1">
        <v>0</v>
      </c>
    </row>
    <row r="327" spans="2:10" x14ac:dyDescent="0.25">
      <c r="B327" s="1">
        <v>7020</v>
      </c>
      <c r="C327" s="1">
        <v>0.52512000000000003</v>
      </c>
      <c r="D327" s="1">
        <v>2.7722159999999998</v>
      </c>
      <c r="E327" s="1">
        <v>0.77939599999999998</v>
      </c>
      <c r="F327" s="1">
        <v>1.99282</v>
      </c>
      <c r="G327" s="1">
        <v>5.2641179999999999</v>
      </c>
      <c r="H327" s="1">
        <v>1.479983</v>
      </c>
      <c r="I327" s="1">
        <v>0.75682700000000003</v>
      </c>
      <c r="J327" s="1">
        <v>0</v>
      </c>
    </row>
    <row r="328" spans="2:10" x14ac:dyDescent="0.25">
      <c r="B328" s="1">
        <v>7041.6</v>
      </c>
      <c r="C328" s="1">
        <v>0.52523600000000004</v>
      </c>
      <c r="D328" s="1">
        <v>2.7726359999999999</v>
      </c>
      <c r="E328" s="1">
        <v>0.77907199999999999</v>
      </c>
      <c r="F328" s="1">
        <v>1.993563</v>
      </c>
      <c r="G328" s="1">
        <v>5.2647519999999997</v>
      </c>
      <c r="H328" s="1">
        <v>1.4793229999999999</v>
      </c>
      <c r="I328" s="1">
        <v>0.75708600000000004</v>
      </c>
      <c r="J328" s="1">
        <v>0</v>
      </c>
    </row>
    <row r="329" spans="2:10" x14ac:dyDescent="0.25">
      <c r="B329" s="1">
        <v>7063.2</v>
      </c>
      <c r="C329" s="1">
        <v>0.52542599999999995</v>
      </c>
      <c r="D329" s="1">
        <v>2.7712840000000001</v>
      </c>
      <c r="E329" s="1">
        <v>0.77800199999999997</v>
      </c>
      <c r="F329" s="1">
        <v>1.993282</v>
      </c>
      <c r="G329" s="1">
        <v>5.2674450000000004</v>
      </c>
      <c r="H329" s="1">
        <v>1.4787669999999999</v>
      </c>
      <c r="I329" s="1">
        <v>0.75773599999999997</v>
      </c>
      <c r="J329" s="1">
        <v>0</v>
      </c>
    </row>
    <row r="330" spans="2:10" x14ac:dyDescent="0.25">
      <c r="B330" s="1">
        <v>7084.8</v>
      </c>
      <c r="C330" s="1">
        <v>0.52533799999999997</v>
      </c>
      <c r="D330" s="1">
        <v>2.7696939999999999</v>
      </c>
      <c r="E330" s="1">
        <v>0.77686699999999997</v>
      </c>
      <c r="F330" s="1">
        <v>1.9928269999999999</v>
      </c>
      <c r="G330" s="1">
        <v>5.2604699999999998</v>
      </c>
      <c r="H330" s="1">
        <v>1.4755</v>
      </c>
      <c r="I330" s="1">
        <v>0.75699399999999994</v>
      </c>
      <c r="J330" s="1">
        <v>0</v>
      </c>
    </row>
    <row r="331" spans="2:10" x14ac:dyDescent="0.25">
      <c r="B331" s="1">
        <v>7106.4</v>
      </c>
      <c r="C331" s="1">
        <v>0.52542999999999995</v>
      </c>
      <c r="D331" s="1">
        <v>2.7689650000000001</v>
      </c>
      <c r="E331" s="1">
        <v>0.77594799999999997</v>
      </c>
      <c r="F331" s="1">
        <v>1.993017</v>
      </c>
      <c r="G331" s="1">
        <v>5.2572570000000001</v>
      </c>
      <c r="H331" s="1">
        <v>1.4732419999999999</v>
      </c>
      <c r="I331" s="1">
        <v>0.756803</v>
      </c>
      <c r="J331" s="1">
        <v>0</v>
      </c>
    </row>
    <row r="332" spans="2:10" x14ac:dyDescent="0.25">
      <c r="B332" s="1">
        <v>7128</v>
      </c>
      <c r="C332" s="1">
        <v>0.52535399999999999</v>
      </c>
      <c r="D332" s="1">
        <v>2.7671929999999998</v>
      </c>
      <c r="E332" s="1">
        <v>0.774038</v>
      </c>
      <c r="F332" s="1">
        <v>1.9931540000000001</v>
      </c>
      <c r="G332" s="1">
        <v>5.2543090000000001</v>
      </c>
      <c r="H332" s="1">
        <v>1.4697340000000001</v>
      </c>
      <c r="I332" s="1">
        <v>0.756915</v>
      </c>
      <c r="J332" s="1">
        <v>0</v>
      </c>
    </row>
    <row r="333" spans="2:10" x14ac:dyDescent="0.25">
      <c r="B333" s="1">
        <v>7149.6</v>
      </c>
      <c r="C333" s="1">
        <v>0.52514300000000003</v>
      </c>
      <c r="D333" s="1">
        <v>2.768605</v>
      </c>
      <c r="E333" s="1">
        <v>0.77570799999999995</v>
      </c>
      <c r="F333" s="1">
        <v>1.9928969999999999</v>
      </c>
      <c r="G333" s="1">
        <v>5.2650779999999999</v>
      </c>
      <c r="H333" s="1">
        <v>1.4751700000000001</v>
      </c>
      <c r="I333" s="1">
        <v>0.75798100000000002</v>
      </c>
      <c r="J333" s="1">
        <v>0</v>
      </c>
    </row>
    <row r="334" spans="2:10" x14ac:dyDescent="0.25">
      <c r="B334" s="1">
        <v>7171.2</v>
      </c>
      <c r="C334" s="1">
        <v>0.52527999999999997</v>
      </c>
      <c r="D334" s="1">
        <v>2.7662990000000001</v>
      </c>
      <c r="E334" s="1">
        <v>0.77365300000000004</v>
      </c>
      <c r="F334" s="1">
        <v>1.9926459999999999</v>
      </c>
      <c r="G334" s="1">
        <v>5.2531429999999997</v>
      </c>
      <c r="H334" s="1">
        <v>1.46915</v>
      </c>
      <c r="I334" s="1">
        <v>0.756799</v>
      </c>
      <c r="J334" s="1">
        <v>0</v>
      </c>
    </row>
    <row r="335" spans="2:10" x14ac:dyDescent="0.25">
      <c r="B335" s="1">
        <v>7192.8</v>
      </c>
      <c r="C335" s="1">
        <v>0.52556499999999995</v>
      </c>
      <c r="D335" s="1">
        <v>2.7689910000000002</v>
      </c>
      <c r="E335" s="1">
        <v>0.77518200000000004</v>
      </c>
      <c r="F335" s="1">
        <v>1.9938089999999999</v>
      </c>
      <c r="G335" s="1">
        <v>5.2535910000000001</v>
      </c>
      <c r="H335" s="1">
        <v>1.4707490000000001</v>
      </c>
      <c r="I335" s="1">
        <v>0.75656800000000002</v>
      </c>
      <c r="J335" s="1">
        <v>0</v>
      </c>
    </row>
    <row r="336" spans="2:10" x14ac:dyDescent="0.25">
      <c r="B336" s="1">
        <v>7214.4</v>
      </c>
      <c r="C336" s="1">
        <v>0.52523799999999998</v>
      </c>
      <c r="D336" s="1">
        <v>2.7664399999999998</v>
      </c>
      <c r="E336" s="1">
        <v>0.77343799999999996</v>
      </c>
      <c r="F336" s="1">
        <v>1.9930019999999999</v>
      </c>
      <c r="G336" s="1">
        <v>5.2537839999999996</v>
      </c>
      <c r="H336" s="1">
        <v>1.468847</v>
      </c>
      <c r="I336" s="1">
        <v>0.75698699999999997</v>
      </c>
      <c r="J336" s="1">
        <v>0</v>
      </c>
    </row>
    <row r="337" spans="2:10" x14ac:dyDescent="0.25">
      <c r="B337" s="1">
        <v>7236</v>
      </c>
      <c r="C337" s="1">
        <v>0.52506200000000003</v>
      </c>
      <c r="D337" s="1">
        <v>2.7644790000000001</v>
      </c>
      <c r="E337" s="1">
        <v>0.77165399999999995</v>
      </c>
      <c r="F337" s="1">
        <v>1.9928250000000001</v>
      </c>
      <c r="G337" s="1">
        <v>5.2525519999999997</v>
      </c>
      <c r="H337" s="1">
        <v>1.466154</v>
      </c>
      <c r="I337" s="1">
        <v>0.75727999999999995</v>
      </c>
      <c r="J337" s="1">
        <v>0</v>
      </c>
    </row>
    <row r="338" spans="2:10" x14ac:dyDescent="0.25">
      <c r="B338" s="1">
        <v>7257.6</v>
      </c>
      <c r="C338" s="1">
        <v>0.52519400000000005</v>
      </c>
      <c r="D338" s="1">
        <v>2.7638829999999999</v>
      </c>
      <c r="E338" s="1">
        <v>0.77042500000000003</v>
      </c>
      <c r="F338" s="1">
        <v>1.993457</v>
      </c>
      <c r="G338" s="1">
        <v>5.2537149999999997</v>
      </c>
      <c r="H338" s="1">
        <v>1.464459</v>
      </c>
      <c r="I338" s="1">
        <v>0.75785100000000005</v>
      </c>
      <c r="J338" s="1">
        <v>0</v>
      </c>
    </row>
    <row r="339" spans="2:10" x14ac:dyDescent="0.25">
      <c r="B339" s="1">
        <v>7279.2</v>
      </c>
      <c r="C339" s="1">
        <v>0.52518900000000002</v>
      </c>
      <c r="D339" s="1">
        <v>2.7616459999999998</v>
      </c>
      <c r="E339" s="1">
        <v>0.76851199999999997</v>
      </c>
      <c r="F339" s="1">
        <v>1.993134</v>
      </c>
      <c r="G339" s="1">
        <v>5.2472919999999998</v>
      </c>
      <c r="H339" s="1">
        <v>1.460218</v>
      </c>
      <c r="I339" s="1">
        <v>0.75741499999999995</v>
      </c>
      <c r="J339" s="1">
        <v>0</v>
      </c>
    </row>
    <row r="340" spans="2:10" x14ac:dyDescent="0.25">
      <c r="B340" s="1">
        <v>7300.8</v>
      </c>
      <c r="C340" s="1">
        <v>0.52527199999999996</v>
      </c>
      <c r="D340" s="1">
        <v>2.760462</v>
      </c>
      <c r="E340" s="1">
        <v>0.76722699999999999</v>
      </c>
      <c r="F340" s="1">
        <v>1.9932350000000001</v>
      </c>
      <c r="G340" s="1">
        <v>5.2455860000000003</v>
      </c>
      <c r="H340" s="1">
        <v>1.457929</v>
      </c>
      <c r="I340" s="1">
        <v>0.75753099999999995</v>
      </c>
      <c r="J340" s="1">
        <v>0</v>
      </c>
    </row>
    <row r="341" spans="2:10" x14ac:dyDescent="0.25">
      <c r="B341" s="1">
        <v>7322.4</v>
      </c>
      <c r="C341" s="1">
        <v>0.52534199999999998</v>
      </c>
      <c r="D341" s="1">
        <v>2.7578640000000001</v>
      </c>
      <c r="E341" s="1">
        <v>0.76556900000000006</v>
      </c>
      <c r="F341" s="1">
        <v>1.9922960000000001</v>
      </c>
      <c r="G341" s="1">
        <v>5.2409309999999998</v>
      </c>
      <c r="H341" s="1">
        <v>1.454855</v>
      </c>
      <c r="I341" s="1">
        <v>0.75721499999999997</v>
      </c>
      <c r="J341" s="1">
        <v>0</v>
      </c>
    </row>
    <row r="342" spans="2:10" x14ac:dyDescent="0.25">
      <c r="B342" s="1">
        <v>7344</v>
      </c>
      <c r="C342" s="1">
        <v>0.52508299999999997</v>
      </c>
      <c r="D342" s="1">
        <v>2.7553459999999999</v>
      </c>
      <c r="E342" s="1">
        <v>0.76422599999999996</v>
      </c>
      <c r="F342" s="1">
        <v>1.99112</v>
      </c>
      <c r="G342" s="1">
        <v>5.2407899999999996</v>
      </c>
      <c r="H342" s="1">
        <v>1.453592</v>
      </c>
      <c r="I342" s="1">
        <v>0.75744</v>
      </c>
      <c r="J342" s="1">
        <v>0</v>
      </c>
    </row>
    <row r="343" spans="2:10" x14ac:dyDescent="0.25">
      <c r="B343" s="1">
        <v>7365.6</v>
      </c>
      <c r="C343" s="1">
        <v>0.52510400000000002</v>
      </c>
      <c r="D343" s="1">
        <v>2.755865</v>
      </c>
      <c r="E343" s="1">
        <v>0.76339999999999997</v>
      </c>
      <c r="F343" s="1">
        <v>1.9924649999999999</v>
      </c>
      <c r="G343" s="1">
        <v>5.2348330000000001</v>
      </c>
      <c r="H343" s="1">
        <v>1.450097</v>
      </c>
      <c r="I343" s="1">
        <v>0.75694700000000004</v>
      </c>
      <c r="J343" s="1">
        <v>0</v>
      </c>
    </row>
    <row r="344" spans="2:10" x14ac:dyDescent="0.25">
      <c r="B344" s="1">
        <v>7387.2</v>
      </c>
      <c r="C344" s="1">
        <v>0.52484299999999995</v>
      </c>
      <c r="D344" s="1">
        <v>2.756945</v>
      </c>
      <c r="E344" s="1">
        <v>0.76470300000000002</v>
      </c>
      <c r="F344" s="1">
        <v>1.9922420000000001</v>
      </c>
      <c r="G344" s="1">
        <v>5.2443730000000004</v>
      </c>
      <c r="H344" s="1">
        <v>1.4546490000000001</v>
      </c>
      <c r="I344" s="1">
        <v>0.75794499999999998</v>
      </c>
      <c r="J344" s="1">
        <v>0</v>
      </c>
    </row>
    <row r="345" spans="2:10" x14ac:dyDescent="0.25">
      <c r="B345" s="1">
        <v>7408.8</v>
      </c>
      <c r="C345" s="1">
        <v>0.52502899999999997</v>
      </c>
      <c r="D345" s="1">
        <v>2.7556039999999999</v>
      </c>
      <c r="E345" s="1">
        <v>0.76314300000000002</v>
      </c>
      <c r="F345" s="1">
        <v>1.9924599999999999</v>
      </c>
      <c r="G345" s="1">
        <v>5.2366679999999999</v>
      </c>
      <c r="H345" s="1">
        <v>1.4502550000000001</v>
      </c>
      <c r="I345" s="1">
        <v>0.75728300000000004</v>
      </c>
      <c r="J345" s="1">
        <v>0</v>
      </c>
    </row>
    <row r="346" spans="2:10" x14ac:dyDescent="0.25">
      <c r="B346" s="1">
        <v>7430.4</v>
      </c>
      <c r="C346" s="1">
        <v>0.52466999999999997</v>
      </c>
      <c r="D346" s="1">
        <v>2.7531880000000002</v>
      </c>
      <c r="E346" s="1">
        <v>0.76159699999999997</v>
      </c>
      <c r="F346" s="1">
        <v>1.9915909999999999</v>
      </c>
      <c r="G346" s="1">
        <v>5.2427409999999997</v>
      </c>
      <c r="H346" s="1">
        <v>1.4502660000000001</v>
      </c>
      <c r="I346" s="1">
        <v>0.75849500000000003</v>
      </c>
      <c r="J346" s="1">
        <v>0</v>
      </c>
    </row>
    <row r="347" spans="2:10" x14ac:dyDescent="0.25">
      <c r="B347" s="1">
        <v>7452</v>
      </c>
      <c r="C347" s="1">
        <v>0.52459199999999995</v>
      </c>
      <c r="D347" s="1">
        <v>2.7525629999999999</v>
      </c>
      <c r="E347" s="1">
        <v>0.76087499999999997</v>
      </c>
      <c r="F347" s="1">
        <v>1.9916879999999999</v>
      </c>
      <c r="G347" s="1">
        <v>5.233689</v>
      </c>
      <c r="H347" s="1">
        <v>1.4467179999999999</v>
      </c>
      <c r="I347" s="1">
        <v>0.75739400000000001</v>
      </c>
      <c r="J347" s="1">
        <v>0</v>
      </c>
    </row>
    <row r="348" spans="2:10" x14ac:dyDescent="0.25">
      <c r="B348" s="1">
        <v>7473.6</v>
      </c>
      <c r="C348" s="1">
        <v>0.52464299999999997</v>
      </c>
      <c r="D348" s="1">
        <v>2.750845</v>
      </c>
      <c r="E348" s="1">
        <v>0.75908399999999998</v>
      </c>
      <c r="F348" s="1">
        <v>1.9917609999999999</v>
      </c>
      <c r="G348" s="1">
        <v>5.2311639999999997</v>
      </c>
      <c r="H348" s="1">
        <v>1.4435180000000001</v>
      </c>
      <c r="I348" s="1">
        <v>0.75752900000000001</v>
      </c>
      <c r="J348" s="1">
        <v>0</v>
      </c>
    </row>
    <row r="349" spans="2:10" x14ac:dyDescent="0.25">
      <c r="B349" s="1">
        <v>7495.2</v>
      </c>
      <c r="C349" s="1">
        <v>0.52467299999999994</v>
      </c>
      <c r="D349" s="1">
        <v>2.7495889999999998</v>
      </c>
      <c r="E349" s="1">
        <v>0.757687</v>
      </c>
      <c r="F349" s="1">
        <v>1.9919020000000001</v>
      </c>
      <c r="G349" s="1">
        <v>5.2329150000000002</v>
      </c>
      <c r="H349" s="1">
        <v>1.442002</v>
      </c>
      <c r="I349" s="1">
        <v>0.75818300000000005</v>
      </c>
      <c r="J349" s="1">
        <v>0</v>
      </c>
    </row>
    <row r="350" spans="2:10" x14ac:dyDescent="0.25">
      <c r="B350" s="1">
        <v>7516.8</v>
      </c>
      <c r="C350" s="1">
        <v>0.52498100000000003</v>
      </c>
      <c r="D350" s="1">
        <v>2.7481979999999999</v>
      </c>
      <c r="E350" s="1">
        <v>0.75650499999999998</v>
      </c>
      <c r="F350" s="1">
        <v>1.9916929999999999</v>
      </c>
      <c r="G350" s="1">
        <v>5.2274779999999996</v>
      </c>
      <c r="H350" s="1">
        <v>1.438985</v>
      </c>
      <c r="I350" s="1">
        <v>0.75769900000000001</v>
      </c>
      <c r="J350" s="1">
        <v>0</v>
      </c>
    </row>
    <row r="351" spans="2:10" x14ac:dyDescent="0.25">
      <c r="B351" s="1">
        <v>7538.4</v>
      </c>
      <c r="C351" s="1">
        <v>0.52492300000000003</v>
      </c>
      <c r="D351" s="1">
        <v>2.748202</v>
      </c>
      <c r="E351" s="1">
        <v>0.75514999999999999</v>
      </c>
      <c r="F351" s="1">
        <v>1.993052</v>
      </c>
      <c r="G351" s="1">
        <v>5.2255849999999997</v>
      </c>
      <c r="H351" s="1">
        <v>1.4358839999999999</v>
      </c>
      <c r="I351" s="1">
        <v>0.75793999999999995</v>
      </c>
      <c r="J351" s="1">
        <v>0</v>
      </c>
    </row>
    <row r="352" spans="2:10" x14ac:dyDescent="0.25">
      <c r="B352" s="1">
        <v>7560</v>
      </c>
      <c r="C352" s="1">
        <v>0.52462799999999998</v>
      </c>
      <c r="D352" s="1">
        <v>2.7614559999999999</v>
      </c>
      <c r="E352" s="1">
        <v>0.76720100000000002</v>
      </c>
      <c r="F352" s="1">
        <v>1.9942550000000001</v>
      </c>
      <c r="G352" s="1">
        <v>5.2529680000000001</v>
      </c>
      <c r="H352" s="1">
        <v>1.4594039999999999</v>
      </c>
      <c r="I352" s="1">
        <v>0.75871299999999997</v>
      </c>
      <c r="J352" s="1">
        <v>0</v>
      </c>
    </row>
    <row r="353" spans="2:10" x14ac:dyDescent="0.25">
      <c r="B353" s="1">
        <v>7581.6</v>
      </c>
      <c r="C353" s="1">
        <v>0.52456700000000001</v>
      </c>
      <c r="D353" s="1">
        <v>2.7632059999999998</v>
      </c>
      <c r="E353" s="1">
        <v>0.76959100000000003</v>
      </c>
      <c r="F353" s="1">
        <v>1.993614</v>
      </c>
      <c r="G353" s="1">
        <v>5.2592980000000003</v>
      </c>
      <c r="H353" s="1">
        <v>1.464788</v>
      </c>
      <c r="I353" s="1">
        <v>0.75890199999999997</v>
      </c>
      <c r="J353" s="1">
        <v>0</v>
      </c>
    </row>
    <row r="354" spans="2:10" x14ac:dyDescent="0.25">
      <c r="B354" s="1">
        <v>7603.2</v>
      </c>
      <c r="C354" s="1">
        <v>0.52478800000000003</v>
      </c>
      <c r="D354" s="1">
        <v>2.7620659999999999</v>
      </c>
      <c r="E354" s="1">
        <v>0.76825299999999996</v>
      </c>
      <c r="F354" s="1">
        <v>1.9938130000000001</v>
      </c>
      <c r="G354" s="1">
        <v>5.2542650000000002</v>
      </c>
      <c r="H354" s="1">
        <v>1.461444</v>
      </c>
      <c r="I354" s="1">
        <v>0.75856400000000002</v>
      </c>
      <c r="J354" s="1">
        <v>0</v>
      </c>
    </row>
    <row r="355" spans="2:10" x14ac:dyDescent="0.25">
      <c r="B355" s="1">
        <v>7624.8</v>
      </c>
      <c r="C355" s="1">
        <v>0.52496900000000002</v>
      </c>
      <c r="D355" s="1">
        <v>2.7592940000000001</v>
      </c>
      <c r="E355" s="1">
        <v>0.76646199999999998</v>
      </c>
      <c r="F355" s="1">
        <v>1.992831</v>
      </c>
      <c r="G355" s="1">
        <v>5.2466869999999997</v>
      </c>
      <c r="H355" s="1">
        <v>1.457398</v>
      </c>
      <c r="I355" s="1">
        <v>0.75785800000000003</v>
      </c>
      <c r="J355" s="1">
        <v>0</v>
      </c>
    </row>
    <row r="356" spans="2:10" x14ac:dyDescent="0.25">
      <c r="B356" s="1">
        <v>7646.4</v>
      </c>
      <c r="C356" s="1">
        <v>0.52483599999999997</v>
      </c>
      <c r="D356" s="1">
        <v>2.757352</v>
      </c>
      <c r="E356" s="1">
        <v>0.76469299999999996</v>
      </c>
      <c r="F356" s="1">
        <v>1.992659</v>
      </c>
      <c r="G356" s="1">
        <v>5.2421040000000003</v>
      </c>
      <c r="H356" s="1">
        <v>1.4537869999999999</v>
      </c>
      <c r="I356" s="1">
        <v>0.75766299999999998</v>
      </c>
      <c r="J356" s="1">
        <v>0</v>
      </c>
    </row>
    <row r="357" spans="2:10" x14ac:dyDescent="0.25">
      <c r="B357" s="1">
        <v>7668</v>
      </c>
      <c r="C357" s="1">
        <v>0.52468700000000001</v>
      </c>
      <c r="D357" s="1">
        <v>2.7606920000000001</v>
      </c>
      <c r="E357" s="1">
        <v>0.76706300000000005</v>
      </c>
      <c r="F357" s="1">
        <v>1.9936290000000001</v>
      </c>
      <c r="G357" s="1">
        <v>5.2521709999999997</v>
      </c>
      <c r="H357" s="1">
        <v>1.4593240000000001</v>
      </c>
      <c r="I357" s="1">
        <v>0.75856900000000005</v>
      </c>
      <c r="J357" s="1">
        <v>0</v>
      </c>
    </row>
    <row r="358" spans="2:10" x14ac:dyDescent="0.25">
      <c r="B358" s="1">
        <v>7689.6</v>
      </c>
      <c r="C358" s="1">
        <v>0.52441000000000004</v>
      </c>
      <c r="D358" s="1">
        <v>2.7636240000000001</v>
      </c>
      <c r="E358" s="1">
        <v>0.77028099999999999</v>
      </c>
      <c r="F358" s="1">
        <v>1.9933430000000001</v>
      </c>
      <c r="G358" s="1">
        <v>5.250623</v>
      </c>
      <c r="H358" s="1">
        <v>1.4634609999999999</v>
      </c>
      <c r="I358" s="1">
        <v>0.75743199999999999</v>
      </c>
      <c r="J358" s="1">
        <v>0</v>
      </c>
    </row>
    <row r="359" spans="2:10" x14ac:dyDescent="0.25">
      <c r="B359" s="1">
        <v>7711.2</v>
      </c>
      <c r="C359" s="1">
        <v>0.52427900000000005</v>
      </c>
      <c r="D359" s="1">
        <v>2.761571</v>
      </c>
      <c r="E359" s="1">
        <v>0.76877600000000001</v>
      </c>
      <c r="F359" s="1">
        <v>1.9927950000000001</v>
      </c>
      <c r="G359" s="1">
        <v>5.2480469999999997</v>
      </c>
      <c r="H359" s="1">
        <v>1.460969</v>
      </c>
      <c r="I359" s="1">
        <v>0.75741599999999998</v>
      </c>
      <c r="J359" s="1">
        <v>0</v>
      </c>
    </row>
    <row r="360" spans="2:10" x14ac:dyDescent="0.25">
      <c r="B360" s="1">
        <v>7732.8</v>
      </c>
      <c r="C360" s="1">
        <v>0.52425200000000005</v>
      </c>
      <c r="D360" s="1">
        <v>2.7651780000000001</v>
      </c>
      <c r="E360" s="1">
        <v>0.77045799999999998</v>
      </c>
      <c r="F360" s="1">
        <v>1.994721</v>
      </c>
      <c r="G360" s="1">
        <v>5.2597820000000004</v>
      </c>
      <c r="H360" s="1">
        <v>1.465525</v>
      </c>
      <c r="I360" s="1">
        <v>0.75885100000000005</v>
      </c>
      <c r="J360" s="1">
        <v>0</v>
      </c>
    </row>
    <row r="361" spans="2:10" x14ac:dyDescent="0.25">
      <c r="B361" s="1">
        <v>7754.4</v>
      </c>
      <c r="C361" s="1">
        <v>0.52446999999999999</v>
      </c>
      <c r="D361" s="1">
        <v>2.7678440000000002</v>
      </c>
      <c r="E361" s="1">
        <v>0.77180099999999996</v>
      </c>
      <c r="F361" s="1">
        <v>1.996043</v>
      </c>
      <c r="G361" s="1">
        <v>5.2660470000000004</v>
      </c>
      <c r="H361" s="1">
        <v>1.4684140000000001</v>
      </c>
      <c r="I361" s="1">
        <v>0.75952600000000003</v>
      </c>
      <c r="J361" s="1">
        <v>0</v>
      </c>
    </row>
    <row r="362" spans="2:10" x14ac:dyDescent="0.25">
      <c r="B362" s="1">
        <v>7776</v>
      </c>
      <c r="C362" s="1">
        <v>0.524752</v>
      </c>
      <c r="D362" s="1">
        <v>2.7655479999999999</v>
      </c>
      <c r="E362" s="1">
        <v>0.77066900000000005</v>
      </c>
      <c r="F362" s="1">
        <v>1.9948790000000001</v>
      </c>
      <c r="G362" s="1">
        <v>5.2608550000000003</v>
      </c>
      <c r="H362" s="1">
        <v>1.4660310000000001</v>
      </c>
      <c r="I362" s="1">
        <v>0.758965</v>
      </c>
      <c r="J362" s="1">
        <v>0</v>
      </c>
    </row>
    <row r="363" spans="2:10" x14ac:dyDescent="0.25">
      <c r="B363" s="1">
        <v>7797.6</v>
      </c>
      <c r="C363" s="1">
        <v>0.52455200000000002</v>
      </c>
      <c r="D363" s="1">
        <v>2.764408</v>
      </c>
      <c r="E363" s="1">
        <v>0.76905500000000004</v>
      </c>
      <c r="F363" s="1">
        <v>1.9953529999999999</v>
      </c>
      <c r="G363" s="1">
        <v>5.2616990000000001</v>
      </c>
      <c r="H363" s="1">
        <v>1.4637990000000001</v>
      </c>
      <c r="I363" s="1">
        <v>0.75958000000000003</v>
      </c>
      <c r="J363" s="1">
        <v>0</v>
      </c>
    </row>
    <row r="364" spans="2:10" x14ac:dyDescent="0.25">
      <c r="B364" s="1">
        <v>7819.2</v>
      </c>
      <c r="C364" s="1">
        <v>0.52468700000000001</v>
      </c>
      <c r="D364" s="1">
        <v>2.7660749999999998</v>
      </c>
      <c r="E364" s="1">
        <v>0.770011</v>
      </c>
      <c r="F364" s="1">
        <v>1.9960629999999999</v>
      </c>
      <c r="G364" s="1">
        <v>5.2616269999999998</v>
      </c>
      <c r="H364" s="1">
        <v>1.4647159999999999</v>
      </c>
      <c r="I364" s="1">
        <v>0.759382</v>
      </c>
      <c r="J364" s="1">
        <v>0</v>
      </c>
    </row>
    <row r="365" spans="2:10" x14ac:dyDescent="0.25">
      <c r="B365" s="1">
        <v>7840.8</v>
      </c>
      <c r="C365" s="1">
        <v>0.52474699999999996</v>
      </c>
      <c r="D365" s="1">
        <v>2.7666620000000002</v>
      </c>
      <c r="E365" s="1">
        <v>0.76966100000000004</v>
      </c>
      <c r="F365" s="1">
        <v>1.997001</v>
      </c>
      <c r="G365" s="1">
        <v>5.2655919999999998</v>
      </c>
      <c r="H365" s="1">
        <v>1.4648410000000001</v>
      </c>
      <c r="I365" s="1">
        <v>0.76014999999999999</v>
      </c>
      <c r="J365" s="1">
        <v>0</v>
      </c>
    </row>
    <row r="366" spans="2:10" x14ac:dyDescent="0.25">
      <c r="B366" s="1">
        <v>7862.4</v>
      </c>
      <c r="C366" s="1">
        <v>0.52499099999999999</v>
      </c>
      <c r="D366" s="1">
        <v>2.7634759999999998</v>
      </c>
      <c r="E366" s="1">
        <v>0.76792700000000003</v>
      </c>
      <c r="F366" s="1">
        <v>1.995549</v>
      </c>
      <c r="G366" s="1">
        <v>5.2561270000000002</v>
      </c>
      <c r="H366" s="1">
        <v>1.460596</v>
      </c>
      <c r="I366" s="1">
        <v>0.75910599999999995</v>
      </c>
      <c r="J366" s="1">
        <v>0</v>
      </c>
    </row>
    <row r="367" spans="2:10" x14ac:dyDescent="0.25">
      <c r="B367" s="1">
        <v>7884</v>
      </c>
      <c r="C367" s="1">
        <v>0.52490800000000004</v>
      </c>
      <c r="D367" s="1">
        <v>2.7629860000000002</v>
      </c>
      <c r="E367" s="1">
        <v>0.76712999999999998</v>
      </c>
      <c r="F367" s="1">
        <v>1.9958560000000001</v>
      </c>
      <c r="G367" s="1">
        <v>5.2601849999999999</v>
      </c>
      <c r="H367" s="1">
        <v>1.460466</v>
      </c>
      <c r="I367" s="1">
        <v>0.75994399999999995</v>
      </c>
      <c r="J367" s="1">
        <v>0</v>
      </c>
    </row>
    <row r="368" spans="2:10" x14ac:dyDescent="0.25">
      <c r="B368" s="1">
        <v>7905.6</v>
      </c>
      <c r="C368" s="1">
        <v>0.52450799999999997</v>
      </c>
      <c r="D368" s="1">
        <v>2.7665350000000002</v>
      </c>
      <c r="E368" s="1">
        <v>0.77031099999999997</v>
      </c>
      <c r="F368" s="1">
        <v>1.996224</v>
      </c>
      <c r="G368" s="1">
        <v>5.2638210000000001</v>
      </c>
      <c r="H368" s="1">
        <v>1.465652</v>
      </c>
      <c r="I368" s="1">
        <v>0.75963400000000003</v>
      </c>
      <c r="J368" s="1">
        <v>0</v>
      </c>
    </row>
    <row r="369" spans="2:10" x14ac:dyDescent="0.25">
      <c r="B369" s="1">
        <v>7927.2</v>
      </c>
      <c r="C369" s="1">
        <v>0.52440900000000001</v>
      </c>
      <c r="D369" s="1">
        <v>2.764453</v>
      </c>
      <c r="E369" s="1">
        <v>0.76857799999999998</v>
      </c>
      <c r="F369" s="1">
        <v>1.9958750000000001</v>
      </c>
      <c r="G369" s="1">
        <v>5.264024</v>
      </c>
      <c r="H369" s="1">
        <v>1.463514</v>
      </c>
      <c r="I369" s="1">
        <v>0.76010200000000006</v>
      </c>
      <c r="J369" s="1">
        <v>0</v>
      </c>
    </row>
    <row r="370" spans="2:10" x14ac:dyDescent="0.25">
      <c r="B370" s="1">
        <v>7948.8</v>
      </c>
      <c r="C370" s="1">
        <v>0.52465799999999996</v>
      </c>
      <c r="D370" s="1">
        <v>2.7630340000000002</v>
      </c>
      <c r="E370" s="1">
        <v>0.76741899999999996</v>
      </c>
      <c r="F370" s="1">
        <v>1.9956149999999999</v>
      </c>
      <c r="G370" s="1">
        <v>5.2600930000000004</v>
      </c>
      <c r="H370" s="1">
        <v>1.4609639999999999</v>
      </c>
      <c r="I370" s="1">
        <v>0.759826</v>
      </c>
      <c r="J370" s="1">
        <v>0</v>
      </c>
    </row>
    <row r="371" spans="2:10" x14ac:dyDescent="0.25">
      <c r="B371" s="1">
        <v>7970.4</v>
      </c>
      <c r="C371" s="1">
        <v>0.52460499999999999</v>
      </c>
      <c r="D371" s="1">
        <v>2.7682000000000002</v>
      </c>
      <c r="E371" s="1">
        <v>0.77139999999999997</v>
      </c>
      <c r="F371" s="1">
        <v>1.9967999999999999</v>
      </c>
      <c r="G371" s="1">
        <v>5.2669499999999996</v>
      </c>
      <c r="H371" s="1">
        <v>1.467713</v>
      </c>
      <c r="I371" s="1">
        <v>0.75984700000000005</v>
      </c>
      <c r="J371" s="1">
        <v>0</v>
      </c>
    </row>
    <row r="372" spans="2:10" x14ac:dyDescent="0.25">
      <c r="B372" s="1">
        <v>7992</v>
      </c>
      <c r="C372" s="1">
        <v>0.52426499999999998</v>
      </c>
      <c r="D372" s="1">
        <v>2.7653210000000001</v>
      </c>
      <c r="E372" s="1">
        <v>0.76999600000000001</v>
      </c>
      <c r="F372" s="1">
        <v>1.995325</v>
      </c>
      <c r="G372" s="1">
        <v>5.2635230000000002</v>
      </c>
      <c r="H372" s="1">
        <v>1.4656130000000001</v>
      </c>
      <c r="I372" s="1">
        <v>0.75958199999999998</v>
      </c>
      <c r="J372" s="1">
        <v>0</v>
      </c>
    </row>
    <row r="373" spans="2:10" x14ac:dyDescent="0.25">
      <c r="B373" s="1">
        <v>8013.6</v>
      </c>
      <c r="C373" s="1">
        <v>0.52418799999999999</v>
      </c>
      <c r="D373" s="1">
        <v>2.762661</v>
      </c>
      <c r="E373" s="1">
        <v>0.76804300000000003</v>
      </c>
      <c r="F373" s="1">
        <v>1.994618</v>
      </c>
      <c r="G373" s="1">
        <v>5.2620680000000002</v>
      </c>
      <c r="H373" s="1">
        <v>1.4628989999999999</v>
      </c>
      <c r="I373" s="1">
        <v>0.75983400000000001</v>
      </c>
      <c r="J373" s="1">
        <v>0</v>
      </c>
    </row>
    <row r="374" spans="2:10" x14ac:dyDescent="0.25">
      <c r="B374" s="1">
        <v>8035.2</v>
      </c>
      <c r="C374" s="1">
        <v>0.52483500000000005</v>
      </c>
      <c r="D374" s="1">
        <v>2.7611210000000002</v>
      </c>
      <c r="E374" s="1">
        <v>0.76693900000000004</v>
      </c>
      <c r="F374" s="1">
        <v>1.9941819999999999</v>
      </c>
      <c r="G374" s="1">
        <v>5.2489169999999996</v>
      </c>
      <c r="H374" s="1">
        <v>1.4579580000000001</v>
      </c>
      <c r="I374" s="1">
        <v>0.75819199999999998</v>
      </c>
      <c r="J374" s="1">
        <v>0</v>
      </c>
    </row>
    <row r="375" spans="2:10" x14ac:dyDescent="0.25">
      <c r="B375" s="1">
        <v>8056.8</v>
      </c>
      <c r="C375" s="1">
        <v>0.52442200000000005</v>
      </c>
      <c r="D375" s="1">
        <v>2.7603260000000001</v>
      </c>
      <c r="E375" s="1">
        <v>0.76591299999999995</v>
      </c>
      <c r="F375" s="1">
        <v>1.994413</v>
      </c>
      <c r="G375" s="1">
        <v>5.2513930000000002</v>
      </c>
      <c r="H375" s="1">
        <v>1.457114</v>
      </c>
      <c r="I375" s="1">
        <v>0.75885599999999998</v>
      </c>
      <c r="J375" s="1">
        <v>0</v>
      </c>
    </row>
    <row r="376" spans="2:10" x14ac:dyDescent="0.25">
      <c r="B376" s="1">
        <v>8078.4</v>
      </c>
      <c r="C376" s="1">
        <v>0.52416399999999996</v>
      </c>
      <c r="D376" s="1">
        <v>2.7685279999999999</v>
      </c>
      <c r="E376" s="1">
        <v>0.77339400000000003</v>
      </c>
      <c r="F376" s="1">
        <v>1.995134</v>
      </c>
      <c r="G376" s="1">
        <v>5.2711069999999998</v>
      </c>
      <c r="H376" s="1">
        <v>1.4724950000000001</v>
      </c>
      <c r="I376" s="1">
        <v>0.75972200000000001</v>
      </c>
      <c r="J376" s="1">
        <v>0</v>
      </c>
    </row>
    <row r="377" spans="2:10" x14ac:dyDescent="0.25">
      <c r="B377" s="1">
        <v>8100</v>
      </c>
      <c r="C377" s="1">
        <v>0.52413799999999999</v>
      </c>
      <c r="D377" s="1">
        <v>2.7675139999999998</v>
      </c>
      <c r="E377" s="1">
        <v>0.77305800000000002</v>
      </c>
      <c r="F377" s="1">
        <v>1.994456</v>
      </c>
      <c r="G377" s="1">
        <v>5.2740999999999998</v>
      </c>
      <c r="H377" s="1">
        <v>1.473231</v>
      </c>
      <c r="I377" s="1">
        <v>0.76017400000000002</v>
      </c>
      <c r="J377" s="1">
        <v>0</v>
      </c>
    </row>
    <row r="378" spans="2:10" x14ac:dyDescent="0.25">
      <c r="B378" s="1">
        <v>8121.6</v>
      </c>
      <c r="C378" s="1">
        <v>0.52424199999999999</v>
      </c>
      <c r="D378" s="1">
        <v>2.7645689999999998</v>
      </c>
      <c r="E378" s="1">
        <v>0.77103600000000005</v>
      </c>
      <c r="F378" s="1">
        <v>1.993533</v>
      </c>
      <c r="G378" s="1">
        <v>5.264278</v>
      </c>
      <c r="H378" s="1">
        <v>1.468202</v>
      </c>
      <c r="I378" s="1">
        <v>0.75921499999999997</v>
      </c>
      <c r="J378" s="1">
        <v>0</v>
      </c>
    </row>
    <row r="379" spans="2:10" x14ac:dyDescent="0.25">
      <c r="B379" s="1">
        <v>8143.2</v>
      </c>
      <c r="C379" s="1">
        <v>0.52444999999999997</v>
      </c>
      <c r="D379" s="1">
        <v>2.7639659999999999</v>
      </c>
      <c r="E379" s="1">
        <v>0.77025100000000002</v>
      </c>
      <c r="F379" s="1">
        <v>1.9937149999999999</v>
      </c>
      <c r="G379" s="1">
        <v>5.2606549999999999</v>
      </c>
      <c r="H379" s="1">
        <v>1.466018</v>
      </c>
      <c r="I379" s="1">
        <v>0.75892700000000002</v>
      </c>
      <c r="J379" s="1">
        <v>0</v>
      </c>
    </row>
    <row r="380" spans="2:10" x14ac:dyDescent="0.25">
      <c r="B380" s="1">
        <v>8164.8</v>
      </c>
      <c r="C380" s="1">
        <v>0.52473000000000003</v>
      </c>
      <c r="D380" s="1">
        <v>2.7646199999999999</v>
      </c>
      <c r="E380" s="1">
        <v>0.77020299999999997</v>
      </c>
      <c r="F380" s="1">
        <v>1.9944170000000001</v>
      </c>
      <c r="G380" s="1">
        <v>5.2621719999999996</v>
      </c>
      <c r="H380" s="1">
        <v>1.4660029999999999</v>
      </c>
      <c r="I380" s="1">
        <v>0.75923399999999996</v>
      </c>
      <c r="J380" s="1">
        <v>0</v>
      </c>
    </row>
    <row r="381" spans="2:10" x14ac:dyDescent="0.25">
      <c r="B381" s="1">
        <v>8186.4</v>
      </c>
      <c r="C381" s="1">
        <v>0.52451400000000004</v>
      </c>
      <c r="D381" s="1">
        <v>2.7676129999999999</v>
      </c>
      <c r="E381" s="1">
        <v>0.77269600000000005</v>
      </c>
      <c r="F381" s="1">
        <v>1.9949170000000001</v>
      </c>
      <c r="G381" s="1">
        <v>5.2697570000000002</v>
      </c>
      <c r="H381" s="1">
        <v>1.4712750000000001</v>
      </c>
      <c r="I381" s="1">
        <v>0.75969600000000004</v>
      </c>
      <c r="J381" s="1">
        <v>0</v>
      </c>
    </row>
    <row r="382" spans="2:10" x14ac:dyDescent="0.25">
      <c r="B382" s="1">
        <v>8208</v>
      </c>
      <c r="C382" s="1">
        <v>0.52436400000000005</v>
      </c>
      <c r="D382" s="1">
        <v>2.768294</v>
      </c>
      <c r="E382" s="1">
        <v>0.77334000000000003</v>
      </c>
      <c r="F382" s="1">
        <v>1.994955</v>
      </c>
      <c r="G382" s="1">
        <v>5.2718090000000002</v>
      </c>
      <c r="H382" s="1">
        <v>1.472712</v>
      </c>
      <c r="I382" s="1">
        <v>0.75981900000000002</v>
      </c>
      <c r="J382" s="1">
        <v>0</v>
      </c>
    </row>
    <row r="383" spans="2:10" x14ac:dyDescent="0.25">
      <c r="B383" s="1">
        <v>8229.6</v>
      </c>
      <c r="C383" s="1">
        <v>0.52424899999999997</v>
      </c>
      <c r="D383" s="1">
        <v>2.7767110000000002</v>
      </c>
      <c r="E383" s="1">
        <v>0.78098000000000001</v>
      </c>
      <c r="F383" s="1">
        <v>1.9957309999999999</v>
      </c>
      <c r="G383" s="1">
        <v>5.2905730000000002</v>
      </c>
      <c r="H383" s="1">
        <v>1.48803</v>
      </c>
      <c r="I383" s="1">
        <v>0.76050899999999999</v>
      </c>
      <c r="J383" s="1">
        <v>0</v>
      </c>
    </row>
    <row r="384" spans="2:10" x14ac:dyDescent="0.25">
      <c r="B384" s="1">
        <v>8251.2000000000007</v>
      </c>
      <c r="C384" s="1">
        <v>0.52414899999999998</v>
      </c>
      <c r="D384" s="1">
        <v>2.7780490000000002</v>
      </c>
      <c r="E384" s="1">
        <v>0.78156499999999995</v>
      </c>
      <c r="F384" s="1">
        <v>1.9964839999999999</v>
      </c>
      <c r="G384" s="1">
        <v>5.2930130000000002</v>
      </c>
      <c r="H384" s="1">
        <v>1.489115</v>
      </c>
      <c r="I384" s="1">
        <v>0.76077899999999998</v>
      </c>
      <c r="J384" s="1">
        <v>0</v>
      </c>
    </row>
    <row r="385" spans="2:10" x14ac:dyDescent="0.25">
      <c r="B385" s="1">
        <v>8272.7999999999993</v>
      </c>
      <c r="C385" s="1">
        <v>0.52421300000000004</v>
      </c>
      <c r="D385" s="1">
        <v>2.7760069999999999</v>
      </c>
      <c r="E385" s="1">
        <v>0.77998400000000001</v>
      </c>
      <c r="F385" s="1">
        <v>1.9960230000000001</v>
      </c>
      <c r="G385" s="1">
        <v>5.2910159999999999</v>
      </c>
      <c r="H385" s="1">
        <v>1.486634</v>
      </c>
      <c r="I385" s="1">
        <v>0.760876</v>
      </c>
      <c r="J385" s="1">
        <v>0</v>
      </c>
    </row>
    <row r="386" spans="2:10" x14ac:dyDescent="0.25">
      <c r="B386" s="1">
        <v>8294.4</v>
      </c>
      <c r="C386" s="1">
        <v>0.52450600000000003</v>
      </c>
      <c r="D386" s="1">
        <v>2.7757179999999999</v>
      </c>
      <c r="E386" s="1">
        <v>0.77860499999999999</v>
      </c>
      <c r="F386" s="1">
        <v>1.9971129999999999</v>
      </c>
      <c r="G386" s="1">
        <v>5.2812989999999997</v>
      </c>
      <c r="H386" s="1">
        <v>1.4814339999999999</v>
      </c>
      <c r="I386" s="1">
        <v>0.75997300000000001</v>
      </c>
      <c r="J386" s="1">
        <v>0</v>
      </c>
    </row>
    <row r="387" spans="2:10" x14ac:dyDescent="0.25">
      <c r="B387" s="1">
        <v>8316</v>
      </c>
      <c r="C387" s="1">
        <v>0.52515800000000001</v>
      </c>
      <c r="D387" s="1">
        <v>2.7764359999999999</v>
      </c>
      <c r="E387" s="1">
        <v>0.77756700000000001</v>
      </c>
      <c r="F387" s="1">
        <v>1.998869</v>
      </c>
      <c r="G387" s="1">
        <v>5.2729480000000004</v>
      </c>
      <c r="H387" s="1">
        <v>1.4767380000000001</v>
      </c>
      <c r="I387" s="1">
        <v>0.75924199999999997</v>
      </c>
      <c r="J387" s="1">
        <v>0</v>
      </c>
    </row>
    <row r="388" spans="2:10" x14ac:dyDescent="0.25">
      <c r="B388" s="1">
        <v>8337.6</v>
      </c>
      <c r="C388" s="1">
        <v>0.52525500000000003</v>
      </c>
      <c r="D388" s="1">
        <v>2.77413</v>
      </c>
      <c r="E388" s="1">
        <v>0.77619400000000005</v>
      </c>
      <c r="F388" s="1">
        <v>1.9979359999999999</v>
      </c>
      <c r="G388" s="1">
        <v>5.2749620000000004</v>
      </c>
      <c r="H388" s="1">
        <v>1.475919</v>
      </c>
      <c r="I388" s="1">
        <v>0.75980899999999996</v>
      </c>
      <c r="J388" s="1">
        <v>0</v>
      </c>
    </row>
    <row r="389" spans="2:10" x14ac:dyDescent="0.25">
      <c r="B389" s="1">
        <v>8359.2000000000007</v>
      </c>
      <c r="C389" s="1">
        <v>0.52573800000000004</v>
      </c>
      <c r="D389" s="1">
        <v>2.7731439999999998</v>
      </c>
      <c r="E389" s="1">
        <v>0.77489399999999997</v>
      </c>
      <c r="F389" s="1">
        <v>1.9982489999999999</v>
      </c>
      <c r="G389" s="1">
        <v>5.2705060000000001</v>
      </c>
      <c r="H389" s="1">
        <v>1.472728</v>
      </c>
      <c r="I389" s="1">
        <v>0.75955600000000001</v>
      </c>
      <c r="J389" s="1">
        <v>0</v>
      </c>
    </row>
    <row r="390" spans="2:10" x14ac:dyDescent="0.25">
      <c r="B390" s="1">
        <v>8380.7999999999993</v>
      </c>
      <c r="C390" s="1">
        <v>0.52588199999999996</v>
      </c>
      <c r="D390" s="1">
        <v>2.771487</v>
      </c>
      <c r="E390" s="1">
        <v>0.77321499999999999</v>
      </c>
      <c r="F390" s="1">
        <v>1.998272</v>
      </c>
      <c r="G390" s="1">
        <v>5.2641640000000001</v>
      </c>
      <c r="H390" s="1">
        <v>1.468645</v>
      </c>
      <c r="I390" s="1">
        <v>0.759104</v>
      </c>
      <c r="J390" s="1">
        <v>0</v>
      </c>
    </row>
    <row r="391" spans="2:10" x14ac:dyDescent="0.25">
      <c r="B391" s="1">
        <v>8402.4</v>
      </c>
      <c r="C391" s="1">
        <v>0.52588500000000005</v>
      </c>
      <c r="D391" s="1">
        <v>2.7694190000000001</v>
      </c>
      <c r="E391" s="1">
        <v>0.77158099999999996</v>
      </c>
      <c r="F391" s="1">
        <v>1.997838</v>
      </c>
      <c r="G391" s="1">
        <v>5.2599939999999998</v>
      </c>
      <c r="H391" s="1">
        <v>1.465473</v>
      </c>
      <c r="I391" s="1">
        <v>0.75890400000000002</v>
      </c>
      <c r="J391" s="1">
        <v>0</v>
      </c>
    </row>
    <row r="392" spans="2:10" x14ac:dyDescent="0.25">
      <c r="B392" s="1">
        <v>8424</v>
      </c>
      <c r="C392" s="1">
        <v>0.52527299999999999</v>
      </c>
      <c r="D392" s="1">
        <v>2.769714</v>
      </c>
      <c r="E392" s="1">
        <v>0.77216700000000005</v>
      </c>
      <c r="F392" s="1">
        <v>1.997547</v>
      </c>
      <c r="G392" s="1">
        <v>5.266235</v>
      </c>
      <c r="H392" s="1">
        <v>1.4681709999999999</v>
      </c>
      <c r="I392" s="1">
        <v>0.75961299999999998</v>
      </c>
      <c r="J392" s="1">
        <v>0</v>
      </c>
    </row>
    <row r="393" spans="2:10" x14ac:dyDescent="0.25">
      <c r="B393" s="1">
        <v>8445.6</v>
      </c>
      <c r="C393" s="1">
        <v>0.52496699999999996</v>
      </c>
      <c r="D393" s="1">
        <v>2.7683170000000001</v>
      </c>
      <c r="E393" s="1">
        <v>0.77183500000000005</v>
      </c>
      <c r="F393" s="1">
        <v>1.9964820000000001</v>
      </c>
      <c r="G393" s="1">
        <v>5.2627030000000001</v>
      </c>
      <c r="H393" s="1">
        <v>1.4672959999999999</v>
      </c>
      <c r="I393" s="1">
        <v>0.75908100000000001</v>
      </c>
      <c r="J393" s="1">
        <v>0</v>
      </c>
    </row>
    <row r="394" spans="2:10" x14ac:dyDescent="0.25">
      <c r="B394" s="1">
        <v>8467.2000000000007</v>
      </c>
      <c r="C394" s="1">
        <v>0.52506600000000003</v>
      </c>
      <c r="D394" s="1">
        <v>2.767112</v>
      </c>
      <c r="E394" s="1">
        <v>0.77133499999999999</v>
      </c>
      <c r="F394" s="1">
        <v>1.9957769999999999</v>
      </c>
      <c r="G394" s="1">
        <v>5.26274</v>
      </c>
      <c r="H394" s="1">
        <v>1.466993</v>
      </c>
      <c r="I394" s="1">
        <v>0.75914899999999996</v>
      </c>
      <c r="J394" s="1">
        <v>0</v>
      </c>
    </row>
    <row r="395" spans="2:10" x14ac:dyDescent="0.25">
      <c r="B395" s="1">
        <v>8488.7999999999993</v>
      </c>
      <c r="C395" s="1">
        <v>0.52512999999999999</v>
      </c>
      <c r="D395" s="1">
        <v>2.768297</v>
      </c>
      <c r="E395" s="1">
        <v>0.77116099999999999</v>
      </c>
      <c r="F395" s="1">
        <v>1.997136</v>
      </c>
      <c r="G395" s="1">
        <v>5.2643800000000001</v>
      </c>
      <c r="H395" s="1">
        <v>1.4664919999999999</v>
      </c>
      <c r="I395" s="1">
        <v>0.75957699999999995</v>
      </c>
      <c r="J395" s="1">
        <v>0</v>
      </c>
    </row>
    <row r="396" spans="2:10" x14ac:dyDescent="0.25">
      <c r="B396" s="1">
        <v>8510.4</v>
      </c>
      <c r="C396" s="1">
        <v>0.52503500000000003</v>
      </c>
      <c r="D396" s="1">
        <v>2.769577</v>
      </c>
      <c r="E396" s="1">
        <v>0.77250099999999999</v>
      </c>
      <c r="F396" s="1">
        <v>1.9970749999999999</v>
      </c>
      <c r="G396" s="1">
        <v>5.2694169999999998</v>
      </c>
      <c r="H396" s="1">
        <v>1.469767</v>
      </c>
      <c r="I396" s="1">
        <v>0.75992999999999999</v>
      </c>
      <c r="J396" s="1">
        <v>0</v>
      </c>
    </row>
    <row r="397" spans="2:10" x14ac:dyDescent="0.25">
      <c r="B397" s="1">
        <v>8532</v>
      </c>
      <c r="C397" s="1">
        <v>0.52491399999999999</v>
      </c>
      <c r="D397" s="1">
        <v>2.7672810000000001</v>
      </c>
      <c r="E397" s="1">
        <v>0.77088599999999996</v>
      </c>
      <c r="F397" s="1">
        <v>1.9963949999999999</v>
      </c>
      <c r="G397" s="1">
        <v>5.2652380000000001</v>
      </c>
      <c r="H397" s="1">
        <v>1.4667460000000001</v>
      </c>
      <c r="I397" s="1">
        <v>0.75969900000000001</v>
      </c>
      <c r="J397" s="1">
        <v>0</v>
      </c>
    </row>
    <row r="398" spans="2:10" x14ac:dyDescent="0.25">
      <c r="B398" s="1">
        <v>8553.6</v>
      </c>
      <c r="C398" s="1">
        <v>0.52482399999999996</v>
      </c>
      <c r="D398" s="1">
        <v>2.7671450000000002</v>
      </c>
      <c r="E398" s="1">
        <v>0.77027500000000004</v>
      </c>
      <c r="F398" s="1">
        <v>1.9968710000000001</v>
      </c>
      <c r="G398" s="1">
        <v>5.2652369999999999</v>
      </c>
      <c r="H398" s="1">
        <v>1.465654</v>
      </c>
      <c r="I398" s="1">
        <v>0.75991699999999995</v>
      </c>
      <c r="J398" s="1">
        <v>0</v>
      </c>
    </row>
    <row r="399" spans="2:10" x14ac:dyDescent="0.25">
      <c r="B399" s="1">
        <v>8575.2000000000007</v>
      </c>
      <c r="C399" s="1">
        <v>0.524752</v>
      </c>
      <c r="D399" s="1">
        <v>2.7652929999999998</v>
      </c>
      <c r="E399" s="1">
        <v>0.76897099999999996</v>
      </c>
      <c r="F399" s="1">
        <v>1.9963219999999999</v>
      </c>
      <c r="G399" s="1">
        <v>5.2601469999999999</v>
      </c>
      <c r="H399" s="1">
        <v>1.4627380000000001</v>
      </c>
      <c r="I399" s="1">
        <v>0.75948199999999999</v>
      </c>
      <c r="J399" s="1">
        <v>0</v>
      </c>
    </row>
    <row r="400" spans="2:10" x14ac:dyDescent="0.25">
      <c r="B400" s="1">
        <v>8596.7999999999993</v>
      </c>
      <c r="C400" s="1">
        <v>0.52460600000000002</v>
      </c>
      <c r="D400" s="1">
        <v>2.7632140000000001</v>
      </c>
      <c r="E400" s="1">
        <v>0.767401</v>
      </c>
      <c r="F400" s="1">
        <v>1.9958130000000001</v>
      </c>
      <c r="G400" s="1">
        <v>5.259817</v>
      </c>
      <c r="H400" s="1">
        <v>1.4607589999999999</v>
      </c>
      <c r="I400" s="1">
        <v>0.75981200000000004</v>
      </c>
      <c r="J400" s="1">
        <v>0</v>
      </c>
    </row>
    <row r="401" spans="2:10" x14ac:dyDescent="0.25">
      <c r="B401" s="1">
        <v>8618.4</v>
      </c>
      <c r="C401" s="1">
        <v>0.52467299999999994</v>
      </c>
      <c r="D401" s="1">
        <v>2.7627959999999998</v>
      </c>
      <c r="E401" s="1">
        <v>0.76624800000000004</v>
      </c>
      <c r="F401" s="1">
        <v>1.996548</v>
      </c>
      <c r="G401" s="1">
        <v>5.2588049999999997</v>
      </c>
      <c r="H401" s="1">
        <v>1.458504</v>
      </c>
      <c r="I401" s="1">
        <v>0.76005999999999996</v>
      </c>
      <c r="J401" s="1">
        <v>0</v>
      </c>
    </row>
    <row r="402" spans="2:10" x14ac:dyDescent="0.25">
      <c r="B402" s="1">
        <v>8640</v>
      </c>
      <c r="C402" s="1">
        <v>0.52457799999999999</v>
      </c>
      <c r="D402" s="1">
        <v>2.7622900000000001</v>
      </c>
      <c r="E402" s="1">
        <v>0.76594399999999996</v>
      </c>
      <c r="F402" s="1">
        <v>1.996346</v>
      </c>
      <c r="G402" s="1">
        <v>5.2562810000000004</v>
      </c>
      <c r="H402" s="1">
        <v>1.4574929999999999</v>
      </c>
      <c r="I402" s="1">
        <v>0.75975800000000004</v>
      </c>
      <c r="J402" s="1">
        <v>0</v>
      </c>
    </row>
    <row r="403" spans="2:10" x14ac:dyDescent="0.25">
      <c r="B403" s="1">
        <v>8661.6</v>
      </c>
      <c r="C403" s="1">
        <v>0.52466000000000002</v>
      </c>
      <c r="D403" s="1">
        <v>2.759655</v>
      </c>
      <c r="E403" s="1">
        <v>0.76432199999999995</v>
      </c>
      <c r="F403" s="1">
        <v>1.995333</v>
      </c>
      <c r="G403" s="1">
        <v>5.2447330000000001</v>
      </c>
      <c r="H403" s="1">
        <v>1.452596</v>
      </c>
      <c r="I403" s="1">
        <v>0.75842699999999996</v>
      </c>
      <c r="J403" s="1">
        <v>0</v>
      </c>
    </row>
    <row r="404" spans="2:10" x14ac:dyDescent="0.25">
      <c r="B404" s="1">
        <v>8683.2000000000007</v>
      </c>
      <c r="C404" s="1">
        <v>0.52467399999999997</v>
      </c>
      <c r="D404" s="1">
        <v>2.765628</v>
      </c>
      <c r="E404" s="1">
        <v>0.76836000000000004</v>
      </c>
      <c r="F404" s="1">
        <v>1.997268</v>
      </c>
      <c r="G404" s="1">
        <v>5.2633960000000002</v>
      </c>
      <c r="H404" s="1">
        <v>1.462302</v>
      </c>
      <c r="I404" s="1">
        <v>0.76021899999999998</v>
      </c>
      <c r="J404" s="1">
        <v>0</v>
      </c>
    </row>
    <row r="405" spans="2:10" x14ac:dyDescent="0.25">
      <c r="B405" s="1">
        <v>8704.7999999999993</v>
      </c>
      <c r="C405" s="1">
        <v>0.52455300000000005</v>
      </c>
      <c r="D405" s="1">
        <v>2.76484</v>
      </c>
      <c r="E405" s="1">
        <v>0.767984</v>
      </c>
      <c r="F405" s="1">
        <v>1.996856</v>
      </c>
      <c r="G405" s="1">
        <v>5.2652900000000002</v>
      </c>
      <c r="H405" s="1">
        <v>1.462529</v>
      </c>
      <c r="I405" s="1">
        <v>0.76055200000000001</v>
      </c>
      <c r="J405" s="1">
        <v>0</v>
      </c>
    </row>
    <row r="406" spans="2:10" x14ac:dyDescent="0.25">
      <c r="B406" s="1">
        <v>8726.4</v>
      </c>
      <c r="C406" s="1">
        <v>0.52472799999999997</v>
      </c>
      <c r="D406" s="1">
        <v>2.7644579999999999</v>
      </c>
      <c r="E406" s="1">
        <v>0.76724499999999995</v>
      </c>
      <c r="F406" s="1">
        <v>1.9972129999999999</v>
      </c>
      <c r="G406" s="1">
        <v>5.2634920000000003</v>
      </c>
      <c r="H406" s="1">
        <v>1.4608239999999999</v>
      </c>
      <c r="I406" s="1">
        <v>0.76053400000000004</v>
      </c>
      <c r="J406" s="1">
        <v>0</v>
      </c>
    </row>
    <row r="407" spans="2:10" x14ac:dyDescent="0.25">
      <c r="B407" s="1">
        <v>8748</v>
      </c>
      <c r="C407" s="1">
        <v>0.52479299999999995</v>
      </c>
      <c r="D407" s="1">
        <v>2.7617250000000002</v>
      </c>
      <c r="E407" s="1">
        <v>0.76564699999999997</v>
      </c>
      <c r="F407" s="1">
        <v>1.996078</v>
      </c>
      <c r="G407" s="1">
        <v>5.258788</v>
      </c>
      <c r="H407" s="1">
        <v>1.4579200000000001</v>
      </c>
      <c r="I407" s="1">
        <v>0.76017400000000002</v>
      </c>
      <c r="J407" s="1">
        <v>0</v>
      </c>
    </row>
    <row r="408" spans="2:10" x14ac:dyDescent="0.25">
      <c r="B408" s="1">
        <v>8769.6</v>
      </c>
      <c r="C408" s="1">
        <v>0.52486299999999997</v>
      </c>
      <c r="D408" s="1">
        <v>2.759042</v>
      </c>
      <c r="E408" s="1">
        <v>0.76403600000000005</v>
      </c>
      <c r="F408" s="1">
        <v>1.9950060000000001</v>
      </c>
      <c r="G408" s="1">
        <v>5.2481210000000003</v>
      </c>
      <c r="H408" s="1">
        <v>1.453314</v>
      </c>
      <c r="I408" s="1">
        <v>0.75896200000000003</v>
      </c>
      <c r="J408" s="1">
        <v>0</v>
      </c>
    </row>
    <row r="409" spans="2:10" x14ac:dyDescent="0.25">
      <c r="B409" s="1">
        <v>8791.2000000000007</v>
      </c>
      <c r="C409" s="1">
        <v>0.52488900000000005</v>
      </c>
      <c r="D409" s="1">
        <v>2.7573500000000002</v>
      </c>
      <c r="E409" s="1">
        <v>0.76270800000000005</v>
      </c>
      <c r="F409" s="1">
        <v>1.994642</v>
      </c>
      <c r="G409" s="1">
        <v>5.2499630000000002</v>
      </c>
      <c r="H409" s="1">
        <v>1.452188</v>
      </c>
      <c r="I409" s="1">
        <v>0.75955499999999998</v>
      </c>
      <c r="J409" s="1">
        <v>0</v>
      </c>
    </row>
    <row r="410" spans="2:10" x14ac:dyDescent="0.25">
      <c r="B410" s="1">
        <v>8812.7999999999993</v>
      </c>
      <c r="C410" s="1">
        <v>0.52456499999999995</v>
      </c>
      <c r="D410" s="1">
        <v>2.760014</v>
      </c>
      <c r="E410" s="1">
        <v>0.76486299999999996</v>
      </c>
      <c r="F410" s="1">
        <v>1.9951509999999999</v>
      </c>
      <c r="G410" s="1">
        <v>5.2535629999999998</v>
      </c>
      <c r="H410" s="1">
        <v>1.4558819999999999</v>
      </c>
      <c r="I410" s="1">
        <v>0.75953599999999999</v>
      </c>
      <c r="J410" s="1">
        <v>0</v>
      </c>
    </row>
    <row r="411" spans="2:10" x14ac:dyDescent="0.25">
      <c r="B411" s="1">
        <v>8834.4</v>
      </c>
      <c r="C411" s="1">
        <v>0.52415500000000004</v>
      </c>
      <c r="D411" s="1">
        <v>2.761218</v>
      </c>
      <c r="E411" s="1">
        <v>0.76675000000000004</v>
      </c>
      <c r="F411" s="1">
        <v>1.9944679999999999</v>
      </c>
      <c r="G411" s="1">
        <v>5.2531999999999996</v>
      </c>
      <c r="H411" s="1">
        <v>1.458737</v>
      </c>
      <c r="I411" s="1">
        <v>0.75889300000000004</v>
      </c>
      <c r="J411" s="1">
        <v>0</v>
      </c>
    </row>
    <row r="412" spans="2:10" x14ac:dyDescent="0.25">
      <c r="B412" s="1">
        <v>8856</v>
      </c>
      <c r="C412" s="1">
        <v>0.52455300000000005</v>
      </c>
      <c r="D412" s="1">
        <v>2.7603599999999999</v>
      </c>
      <c r="E412" s="1">
        <v>0.76552500000000001</v>
      </c>
      <c r="F412" s="1">
        <v>1.994834</v>
      </c>
      <c r="G412" s="1">
        <v>5.2542150000000003</v>
      </c>
      <c r="H412" s="1">
        <v>1.457141</v>
      </c>
      <c r="I412" s="1">
        <v>0.75941499999999995</v>
      </c>
      <c r="J412" s="1">
        <v>0</v>
      </c>
    </row>
    <row r="413" spans="2:10" x14ac:dyDescent="0.25">
      <c r="B413" s="1">
        <v>8877.6</v>
      </c>
      <c r="C413" s="1">
        <v>0.52462200000000003</v>
      </c>
      <c r="D413" s="1">
        <v>2.7605810000000002</v>
      </c>
      <c r="E413" s="1">
        <v>0.76474500000000001</v>
      </c>
      <c r="F413" s="1">
        <v>1.9958359999999999</v>
      </c>
      <c r="G413" s="1">
        <v>5.2534559999999999</v>
      </c>
      <c r="H413" s="1">
        <v>1.45533</v>
      </c>
      <c r="I413" s="1">
        <v>0.75962499999999999</v>
      </c>
      <c r="J413" s="1">
        <v>0</v>
      </c>
    </row>
    <row r="414" spans="2:10" x14ac:dyDescent="0.25">
      <c r="B414" s="1">
        <v>8899.2000000000007</v>
      </c>
      <c r="C414" s="1">
        <v>0.52477499999999999</v>
      </c>
      <c r="D414" s="1">
        <v>2.765091</v>
      </c>
      <c r="E414" s="1">
        <v>0.76890599999999998</v>
      </c>
      <c r="F414" s="1">
        <v>1.9961850000000001</v>
      </c>
      <c r="G414" s="1">
        <v>5.2594200000000004</v>
      </c>
      <c r="H414" s="1">
        <v>1.46252</v>
      </c>
      <c r="I414" s="1">
        <v>0.75938000000000005</v>
      </c>
      <c r="J414" s="1">
        <v>0</v>
      </c>
    </row>
    <row r="415" spans="2:10" x14ac:dyDescent="0.25">
      <c r="B415" s="1">
        <v>8920.7999999999993</v>
      </c>
      <c r="C415" s="1">
        <v>0.52480899999999997</v>
      </c>
      <c r="D415" s="1">
        <v>2.7630490000000001</v>
      </c>
      <c r="E415" s="1">
        <v>0.76751400000000003</v>
      </c>
      <c r="F415" s="1">
        <v>1.9955350000000001</v>
      </c>
      <c r="G415" s="1">
        <v>5.251201</v>
      </c>
      <c r="H415" s="1">
        <v>1.4586680000000001</v>
      </c>
      <c r="I415" s="1">
        <v>0.75850700000000004</v>
      </c>
      <c r="J415" s="1">
        <v>0</v>
      </c>
    </row>
    <row r="416" spans="2:10" x14ac:dyDescent="0.25">
      <c r="B416" s="1">
        <v>8942.4</v>
      </c>
      <c r="C416" s="1">
        <v>0.52496900000000002</v>
      </c>
      <c r="D416" s="1">
        <v>2.7646099999999998</v>
      </c>
      <c r="E416" s="1">
        <v>0.768146</v>
      </c>
      <c r="F416" s="1">
        <v>1.996464</v>
      </c>
      <c r="G416" s="1">
        <v>5.2595109999999998</v>
      </c>
      <c r="H416" s="1">
        <v>1.4613529999999999</v>
      </c>
      <c r="I416" s="1">
        <v>0.75963199999999997</v>
      </c>
      <c r="J416" s="1">
        <v>0</v>
      </c>
    </row>
    <row r="417" spans="2:10" x14ac:dyDescent="0.25">
      <c r="B417" s="1">
        <v>8964</v>
      </c>
      <c r="C417" s="1">
        <v>0.52479100000000001</v>
      </c>
      <c r="D417" s="1">
        <v>2.7628360000000001</v>
      </c>
      <c r="E417" s="1">
        <v>0.76714599999999999</v>
      </c>
      <c r="F417" s="1">
        <v>1.99569</v>
      </c>
      <c r="G417" s="1">
        <v>5.2589459999999999</v>
      </c>
      <c r="H417" s="1">
        <v>1.4602310000000001</v>
      </c>
      <c r="I417" s="1">
        <v>0.75974299999999995</v>
      </c>
      <c r="J417" s="1">
        <v>0</v>
      </c>
    </row>
    <row r="418" spans="2:10" x14ac:dyDescent="0.25">
      <c r="B418" s="1">
        <v>8985.6</v>
      </c>
      <c r="C418" s="1">
        <v>0.52501600000000004</v>
      </c>
      <c r="D418" s="1">
        <v>2.7621570000000002</v>
      </c>
      <c r="E418" s="1">
        <v>0.76590800000000003</v>
      </c>
      <c r="F418" s="1">
        <v>1.9962500000000001</v>
      </c>
      <c r="G418" s="1">
        <v>5.2559969999999998</v>
      </c>
      <c r="H418" s="1">
        <v>1.457414</v>
      </c>
      <c r="I418" s="1">
        <v>0.75971599999999995</v>
      </c>
      <c r="J418" s="1">
        <v>0</v>
      </c>
    </row>
    <row r="419" spans="2:10" x14ac:dyDescent="0.25">
      <c r="B419" s="1">
        <v>9007.2000000000007</v>
      </c>
      <c r="C419" s="1">
        <v>0.52490999999999999</v>
      </c>
      <c r="D419" s="1">
        <v>2.760297</v>
      </c>
      <c r="E419" s="1">
        <v>0.76488100000000003</v>
      </c>
      <c r="F419" s="1">
        <v>1.9954149999999999</v>
      </c>
      <c r="G419" s="1">
        <v>5.2543240000000004</v>
      </c>
      <c r="H419" s="1">
        <v>1.4559789999999999</v>
      </c>
      <c r="I419" s="1">
        <v>0.75966900000000004</v>
      </c>
      <c r="J419" s="1">
        <v>0</v>
      </c>
    </row>
    <row r="420" spans="2:10" x14ac:dyDescent="0.25">
      <c r="B420" s="1">
        <v>9028.7999999999993</v>
      </c>
      <c r="C420" s="1">
        <v>0.52494799999999997</v>
      </c>
      <c r="D420" s="1">
        <v>2.7612429999999999</v>
      </c>
      <c r="E420" s="1">
        <v>0.76578500000000005</v>
      </c>
      <c r="F420" s="1">
        <v>1.995458</v>
      </c>
      <c r="G420" s="1">
        <v>5.249752</v>
      </c>
      <c r="H420" s="1">
        <v>1.455932</v>
      </c>
      <c r="I420" s="1">
        <v>0.75876399999999999</v>
      </c>
      <c r="J420" s="1">
        <v>0</v>
      </c>
    </row>
    <row r="421" spans="2:10" x14ac:dyDescent="0.25">
      <c r="B421" s="1">
        <v>9050.4</v>
      </c>
      <c r="C421" s="1">
        <v>0.52525900000000003</v>
      </c>
      <c r="D421" s="1">
        <v>2.759576</v>
      </c>
      <c r="E421" s="1">
        <v>0.76441000000000003</v>
      </c>
      <c r="F421" s="1">
        <v>1.995166</v>
      </c>
      <c r="G421" s="1">
        <v>5.2417949999999998</v>
      </c>
      <c r="H421" s="1">
        <v>1.451991</v>
      </c>
      <c r="I421" s="1">
        <v>0.757961</v>
      </c>
      <c r="J421" s="1">
        <v>0</v>
      </c>
    </row>
    <row r="422" spans="2:10" x14ac:dyDescent="0.25">
      <c r="B422" s="1">
        <v>9072</v>
      </c>
      <c r="C422" s="1">
        <v>0.52521700000000004</v>
      </c>
      <c r="D422" s="1">
        <v>2.757816</v>
      </c>
      <c r="E422" s="1">
        <v>0.76318900000000001</v>
      </c>
      <c r="F422" s="1">
        <v>1.9946269999999999</v>
      </c>
      <c r="G422" s="1">
        <v>5.2442739999999999</v>
      </c>
      <c r="H422" s="1">
        <v>1.451284</v>
      </c>
      <c r="I422" s="1">
        <v>0.75859799999999999</v>
      </c>
      <c r="J422" s="1">
        <v>0</v>
      </c>
    </row>
    <row r="423" spans="2:10" x14ac:dyDescent="0.25">
      <c r="B423" s="1">
        <v>9093.6</v>
      </c>
      <c r="C423" s="1">
        <v>0.525119</v>
      </c>
      <c r="D423" s="1">
        <v>2.7558880000000001</v>
      </c>
      <c r="E423" s="1">
        <v>0.76170899999999997</v>
      </c>
      <c r="F423" s="1">
        <v>1.9941789999999999</v>
      </c>
      <c r="G423" s="1">
        <v>5.2423869999999999</v>
      </c>
      <c r="H423" s="1">
        <v>1.4489609999999999</v>
      </c>
      <c r="I423" s="1">
        <v>0.75868500000000005</v>
      </c>
      <c r="J423" s="1">
        <v>0</v>
      </c>
    </row>
    <row r="424" spans="2:10" x14ac:dyDescent="0.25">
      <c r="B424" s="1">
        <v>9115.2000000000007</v>
      </c>
      <c r="C424" s="1">
        <v>0.52517000000000003</v>
      </c>
      <c r="D424" s="1">
        <v>2.7552539999999999</v>
      </c>
      <c r="E424" s="1">
        <v>0.76061100000000004</v>
      </c>
      <c r="F424" s="1">
        <v>1.9946429999999999</v>
      </c>
      <c r="G424" s="1">
        <v>5.2397130000000001</v>
      </c>
      <c r="H424" s="1">
        <v>1.4464669999999999</v>
      </c>
      <c r="I424" s="1">
        <v>0.75864900000000002</v>
      </c>
      <c r="J424" s="1">
        <v>0</v>
      </c>
    </row>
    <row r="425" spans="2:10" x14ac:dyDescent="0.25">
      <c r="B425" s="1">
        <v>9136.7999999999993</v>
      </c>
      <c r="C425" s="1">
        <v>0.52513299999999996</v>
      </c>
      <c r="D425" s="1">
        <v>2.7540749999999998</v>
      </c>
      <c r="E425" s="1">
        <v>0.75965199999999999</v>
      </c>
      <c r="F425" s="1">
        <v>1.9944230000000001</v>
      </c>
      <c r="G425" s="1">
        <v>5.2329699999999999</v>
      </c>
      <c r="H425" s="1">
        <v>1.4434020000000001</v>
      </c>
      <c r="I425" s="1">
        <v>0.75791399999999998</v>
      </c>
      <c r="J425" s="1">
        <v>0</v>
      </c>
    </row>
    <row r="426" spans="2:10" x14ac:dyDescent="0.25">
      <c r="B426" s="1">
        <v>9158.4</v>
      </c>
      <c r="C426" s="1">
        <v>0.525258</v>
      </c>
      <c r="D426" s="1">
        <v>2.7532009999999998</v>
      </c>
      <c r="E426" s="1">
        <v>0.75867899999999999</v>
      </c>
      <c r="F426" s="1">
        <v>1.9945219999999999</v>
      </c>
      <c r="G426" s="1">
        <v>5.2338490000000002</v>
      </c>
      <c r="H426" s="1">
        <v>1.442253</v>
      </c>
      <c r="I426" s="1">
        <v>0.75831899999999997</v>
      </c>
      <c r="J426" s="1">
        <v>0</v>
      </c>
    </row>
    <row r="427" spans="2:10" x14ac:dyDescent="0.25">
      <c r="B427" s="1">
        <v>9180</v>
      </c>
      <c r="C427" s="1">
        <v>0.52516600000000002</v>
      </c>
      <c r="D427" s="1">
        <v>2.7511999999999999</v>
      </c>
      <c r="E427" s="1">
        <v>0.75769799999999998</v>
      </c>
      <c r="F427" s="1">
        <v>1.9935020000000001</v>
      </c>
      <c r="G427" s="1">
        <v>5.2311959999999997</v>
      </c>
      <c r="H427" s="1">
        <v>1.440704</v>
      </c>
      <c r="I427" s="1">
        <v>0.75809800000000005</v>
      </c>
      <c r="J427" s="1">
        <v>0</v>
      </c>
    </row>
    <row r="428" spans="2:10" x14ac:dyDescent="0.25">
      <c r="B428" s="1">
        <v>9201.6</v>
      </c>
      <c r="C428" s="1">
        <v>0.52528600000000003</v>
      </c>
      <c r="D428" s="1">
        <v>2.7521599999999999</v>
      </c>
      <c r="E428" s="1">
        <v>0.75689399999999996</v>
      </c>
      <c r="F428" s="1">
        <v>1.995266</v>
      </c>
      <c r="G428" s="1">
        <v>5.2341150000000001</v>
      </c>
      <c r="H428" s="1">
        <v>1.4394769999999999</v>
      </c>
      <c r="I428" s="1">
        <v>0.75892800000000005</v>
      </c>
      <c r="J428" s="1">
        <v>0</v>
      </c>
    </row>
    <row r="429" spans="2:10" x14ac:dyDescent="0.25">
      <c r="B429" s="1">
        <v>9223.2000000000007</v>
      </c>
      <c r="C429" s="1">
        <v>0.52507300000000001</v>
      </c>
      <c r="D429" s="1">
        <v>2.758588</v>
      </c>
      <c r="E429" s="1">
        <v>0.76197199999999998</v>
      </c>
      <c r="F429" s="1">
        <v>1.9966159999999999</v>
      </c>
      <c r="G429" s="1">
        <v>5.2467319999999997</v>
      </c>
      <c r="H429" s="1">
        <v>1.4492430000000001</v>
      </c>
      <c r="I429" s="1">
        <v>0.75949800000000001</v>
      </c>
      <c r="J429" s="1">
        <v>0</v>
      </c>
    </row>
    <row r="430" spans="2:10" x14ac:dyDescent="0.25">
      <c r="B430" s="1">
        <v>9244.7999999999993</v>
      </c>
      <c r="C430" s="1">
        <v>0.52525299999999997</v>
      </c>
      <c r="D430" s="1">
        <v>2.758181</v>
      </c>
      <c r="E430" s="1">
        <v>0.76204799999999995</v>
      </c>
      <c r="F430" s="1">
        <v>1.996132</v>
      </c>
      <c r="G430" s="1">
        <v>5.2412989999999997</v>
      </c>
      <c r="H430" s="1">
        <v>1.4480999999999999</v>
      </c>
      <c r="I430" s="1">
        <v>0.75863999999999998</v>
      </c>
      <c r="J430" s="1">
        <v>0</v>
      </c>
    </row>
    <row r="431" spans="2:10" x14ac:dyDescent="0.25">
      <c r="B431" s="1">
        <v>9266.4</v>
      </c>
      <c r="C431" s="1">
        <v>0.52521300000000004</v>
      </c>
      <c r="D431" s="1">
        <v>2.7570039999999998</v>
      </c>
      <c r="E431" s="1">
        <v>0.760965</v>
      </c>
      <c r="F431" s="1">
        <v>1.9960389999999999</v>
      </c>
      <c r="G431" s="1">
        <v>5.2404339999999996</v>
      </c>
      <c r="H431" s="1">
        <v>1.446421</v>
      </c>
      <c r="I431" s="1">
        <v>0.75880300000000001</v>
      </c>
      <c r="J431" s="1">
        <v>0</v>
      </c>
    </row>
    <row r="432" spans="2:10" x14ac:dyDescent="0.25">
      <c r="B432" s="1">
        <v>9288</v>
      </c>
      <c r="C432" s="1">
        <v>0.52543499999999999</v>
      </c>
      <c r="D432" s="1">
        <v>2.7571720000000002</v>
      </c>
      <c r="E432" s="1">
        <v>0.76</v>
      </c>
      <c r="F432" s="1">
        <v>1.9971719999999999</v>
      </c>
      <c r="G432" s="1">
        <v>5.240812</v>
      </c>
      <c r="H432" s="1">
        <v>1.4446030000000001</v>
      </c>
      <c r="I432" s="1">
        <v>0.75924199999999997</v>
      </c>
      <c r="J432" s="1">
        <v>0</v>
      </c>
    </row>
    <row r="433" spans="2:10" x14ac:dyDescent="0.25">
      <c r="B433" s="1">
        <v>9309.6</v>
      </c>
      <c r="C433" s="1">
        <v>0.52543200000000001</v>
      </c>
      <c r="D433" s="1">
        <v>2.7634219999999998</v>
      </c>
      <c r="E433" s="1">
        <v>0.76467399999999996</v>
      </c>
      <c r="F433" s="1">
        <v>1.998748</v>
      </c>
      <c r="G433" s="1">
        <v>5.2523090000000003</v>
      </c>
      <c r="H433" s="1">
        <v>1.453381</v>
      </c>
      <c r="I433" s="1">
        <v>0.75978599999999996</v>
      </c>
      <c r="J433" s="1">
        <v>0</v>
      </c>
    </row>
    <row r="434" spans="2:10" x14ac:dyDescent="0.25">
      <c r="B434" s="1">
        <v>9331.2000000000007</v>
      </c>
      <c r="C434" s="1">
        <v>0.52549299999999999</v>
      </c>
      <c r="D434" s="1">
        <v>2.7637209999999999</v>
      </c>
      <c r="E434" s="1">
        <v>0.76489200000000002</v>
      </c>
      <c r="F434" s="1">
        <v>1.998829</v>
      </c>
      <c r="G434" s="1">
        <v>5.2550610000000004</v>
      </c>
      <c r="H434" s="1">
        <v>1.454399</v>
      </c>
      <c r="I434" s="1">
        <v>0.76013200000000003</v>
      </c>
      <c r="J434" s="1">
        <v>0</v>
      </c>
    </row>
    <row r="435" spans="2:10" x14ac:dyDescent="0.25">
      <c r="B435" s="1">
        <v>9352.7999999999993</v>
      </c>
      <c r="C435" s="1">
        <v>0.52540900000000001</v>
      </c>
      <c r="D435" s="1">
        <v>2.7638639999999999</v>
      </c>
      <c r="E435" s="1">
        <v>0.76432299999999997</v>
      </c>
      <c r="F435" s="1">
        <v>1.999541</v>
      </c>
      <c r="G435" s="1">
        <v>5.2561790000000004</v>
      </c>
      <c r="H435" s="1">
        <v>1.453551</v>
      </c>
      <c r="I435" s="1">
        <v>0.76052600000000004</v>
      </c>
      <c r="J435" s="1">
        <v>0</v>
      </c>
    </row>
    <row r="436" spans="2:10" x14ac:dyDescent="0.25">
      <c r="B436" s="1">
        <v>9374.4</v>
      </c>
      <c r="C436" s="1">
        <v>0.52519700000000002</v>
      </c>
      <c r="D436" s="1">
        <v>2.7639619999999998</v>
      </c>
      <c r="E436" s="1">
        <v>0.76447600000000004</v>
      </c>
      <c r="F436" s="1">
        <v>1.9994860000000001</v>
      </c>
      <c r="G436" s="1">
        <v>5.2566899999999999</v>
      </c>
      <c r="H436" s="1">
        <v>1.453932</v>
      </c>
      <c r="I436" s="1">
        <v>0.76055099999999998</v>
      </c>
      <c r="J436" s="1">
        <v>0</v>
      </c>
    </row>
    <row r="437" spans="2:10" x14ac:dyDescent="0.25">
      <c r="B437" s="1">
        <v>9396</v>
      </c>
      <c r="C437" s="1">
        <v>0.52528399999999997</v>
      </c>
      <c r="D437" s="1">
        <v>2.7629280000000001</v>
      </c>
      <c r="E437" s="1">
        <v>0.76373000000000002</v>
      </c>
      <c r="F437" s="1">
        <v>1.9991989999999999</v>
      </c>
      <c r="G437" s="1">
        <v>5.2563199999999997</v>
      </c>
      <c r="H437" s="1">
        <v>1.4529540000000001</v>
      </c>
      <c r="I437" s="1">
        <v>0.76067300000000004</v>
      </c>
      <c r="J437" s="1">
        <v>0</v>
      </c>
    </row>
    <row r="438" spans="2:10" x14ac:dyDescent="0.25">
      <c r="B438" s="1">
        <v>9417.6</v>
      </c>
      <c r="C438" s="1">
        <v>0.525034</v>
      </c>
      <c r="D438" s="1">
        <v>2.761412</v>
      </c>
      <c r="E438" s="1">
        <v>0.76257399999999997</v>
      </c>
      <c r="F438" s="1">
        <v>1.9988379999999999</v>
      </c>
      <c r="G438" s="1">
        <v>5.246556</v>
      </c>
      <c r="H438" s="1">
        <v>1.448855</v>
      </c>
      <c r="I438" s="1">
        <v>0.75953999999999999</v>
      </c>
      <c r="J438" s="1">
        <v>0</v>
      </c>
    </row>
    <row r="439" spans="2:10" x14ac:dyDescent="0.25">
      <c r="B439" s="1">
        <v>9439.2000000000007</v>
      </c>
      <c r="C439" s="1">
        <v>0.524918</v>
      </c>
      <c r="D439" s="1">
        <v>2.7633800000000002</v>
      </c>
      <c r="E439" s="1">
        <v>0.76383999999999996</v>
      </c>
      <c r="F439" s="1">
        <v>1.9995400000000001</v>
      </c>
      <c r="G439" s="1">
        <v>5.2577949999999998</v>
      </c>
      <c r="H439" s="1">
        <v>1.453333</v>
      </c>
      <c r="I439" s="1">
        <v>0.76089200000000001</v>
      </c>
      <c r="J439" s="1">
        <v>0</v>
      </c>
    </row>
    <row r="440" spans="2:10" x14ac:dyDescent="0.25">
      <c r="B440" s="1">
        <v>9460.7999999999993</v>
      </c>
      <c r="C440" s="1">
        <v>0.52512099999999995</v>
      </c>
      <c r="D440" s="1">
        <v>2.7632590000000001</v>
      </c>
      <c r="E440" s="1">
        <v>0.763351</v>
      </c>
      <c r="F440" s="1">
        <v>1.9999089999999999</v>
      </c>
      <c r="G440" s="1">
        <v>5.2542049999999998</v>
      </c>
      <c r="H440" s="1">
        <v>1.4514750000000001</v>
      </c>
      <c r="I440" s="1">
        <v>0.76054600000000006</v>
      </c>
      <c r="J440" s="1">
        <v>0</v>
      </c>
    </row>
    <row r="441" spans="2:10" x14ac:dyDescent="0.25">
      <c r="B441" s="1">
        <v>9482.4</v>
      </c>
      <c r="C441" s="1">
        <v>0.52498199999999995</v>
      </c>
      <c r="D441" s="1">
        <v>2.76335</v>
      </c>
      <c r="E441" s="1">
        <v>0.76250300000000004</v>
      </c>
      <c r="F441" s="1">
        <v>2.0008469999999998</v>
      </c>
      <c r="G441" s="1">
        <v>5.2554660000000002</v>
      </c>
      <c r="H441" s="1">
        <v>1.450164</v>
      </c>
      <c r="I441" s="1">
        <v>0.76106099999999999</v>
      </c>
      <c r="J441" s="1">
        <v>0</v>
      </c>
    </row>
    <row r="442" spans="2:10" x14ac:dyDescent="0.25">
      <c r="B442" s="1">
        <v>9504</v>
      </c>
      <c r="C442" s="1">
        <v>0.52469200000000005</v>
      </c>
      <c r="D442" s="1">
        <v>2.7608640000000002</v>
      </c>
      <c r="E442" s="1">
        <v>0.76043400000000005</v>
      </c>
      <c r="F442" s="1">
        <v>2.0004300000000002</v>
      </c>
      <c r="G442" s="1">
        <v>5.2560469999999997</v>
      </c>
      <c r="H442" s="1">
        <v>1.4476910000000001</v>
      </c>
      <c r="I442" s="1">
        <v>0.76167099999999999</v>
      </c>
      <c r="J442" s="1">
        <v>0</v>
      </c>
    </row>
    <row r="443" spans="2:10" x14ac:dyDescent="0.25">
      <c r="B443" s="1">
        <v>9525.6</v>
      </c>
      <c r="C443" s="1">
        <v>0.52437299999999998</v>
      </c>
      <c r="D443" s="1">
        <v>2.7659760000000002</v>
      </c>
      <c r="E443" s="1">
        <v>0.76384799999999997</v>
      </c>
      <c r="F443" s="1">
        <v>2.0021279999999999</v>
      </c>
      <c r="G443" s="1">
        <v>5.2634660000000002</v>
      </c>
      <c r="H443" s="1">
        <v>1.453551</v>
      </c>
      <c r="I443" s="1">
        <v>0.76198299999999997</v>
      </c>
      <c r="J443" s="1">
        <v>0</v>
      </c>
    </row>
    <row r="444" spans="2:10" x14ac:dyDescent="0.25">
      <c r="B444" s="1">
        <v>9547.2000000000007</v>
      </c>
      <c r="C444" s="1">
        <v>0.52411799999999997</v>
      </c>
      <c r="D444" s="1">
        <v>2.7810640000000002</v>
      </c>
      <c r="E444" s="1">
        <v>0.77924000000000004</v>
      </c>
      <c r="F444" s="1">
        <v>2.0018229999999999</v>
      </c>
      <c r="G444" s="1">
        <v>5.2969619999999997</v>
      </c>
      <c r="H444" s="1">
        <v>1.484183</v>
      </c>
      <c r="I444" s="1">
        <v>0.76255600000000001</v>
      </c>
      <c r="J444" s="1">
        <v>0</v>
      </c>
    </row>
    <row r="445" spans="2:10" x14ac:dyDescent="0.25">
      <c r="B445" s="1">
        <v>9568.7999999999993</v>
      </c>
      <c r="C445" s="1">
        <v>0.52399200000000001</v>
      </c>
      <c r="D445" s="1">
        <v>2.784586</v>
      </c>
      <c r="E445" s="1">
        <v>0.78293900000000005</v>
      </c>
      <c r="F445" s="1">
        <v>2.0016479999999999</v>
      </c>
      <c r="G445" s="1">
        <v>5.3002070000000003</v>
      </c>
      <c r="H445" s="1">
        <v>1.4902519999999999</v>
      </c>
      <c r="I445" s="1">
        <v>0.76199099999999997</v>
      </c>
      <c r="J445" s="1">
        <v>0</v>
      </c>
    </row>
    <row r="446" spans="2:10" x14ac:dyDescent="0.25">
      <c r="B446" s="1">
        <v>9590.4</v>
      </c>
      <c r="C446" s="1">
        <v>0.52396200000000004</v>
      </c>
      <c r="D446" s="1">
        <v>2.7868029999999999</v>
      </c>
      <c r="E446" s="1">
        <v>0.78453099999999998</v>
      </c>
      <c r="F446" s="1">
        <v>2.0022720000000001</v>
      </c>
      <c r="G446" s="1">
        <v>5.3080109999999996</v>
      </c>
      <c r="H446" s="1">
        <v>1.4942930000000001</v>
      </c>
      <c r="I446" s="1">
        <v>0.76274399999999998</v>
      </c>
      <c r="J446" s="1">
        <v>0</v>
      </c>
    </row>
    <row r="447" spans="2:10" x14ac:dyDescent="0.25">
      <c r="B447" s="1">
        <v>9612</v>
      </c>
      <c r="C447" s="1">
        <v>0.523586</v>
      </c>
      <c r="D447" s="1">
        <v>2.784259</v>
      </c>
      <c r="E447" s="1">
        <v>0.78275399999999995</v>
      </c>
      <c r="F447" s="1">
        <v>2.0015049999999999</v>
      </c>
      <c r="G447" s="1">
        <v>5.3064369999999998</v>
      </c>
      <c r="H447" s="1">
        <v>1.491827</v>
      </c>
      <c r="I447" s="1">
        <v>0.76292199999999999</v>
      </c>
      <c r="J447" s="1">
        <v>0</v>
      </c>
    </row>
    <row r="448" spans="2:10" x14ac:dyDescent="0.25">
      <c r="B448" s="1">
        <v>9633.6</v>
      </c>
      <c r="C448" s="1">
        <v>0.52366100000000004</v>
      </c>
      <c r="D448" s="1">
        <v>2.7829470000000001</v>
      </c>
      <c r="E448" s="1">
        <v>0.781667</v>
      </c>
      <c r="F448" s="1">
        <v>2.0012799999999999</v>
      </c>
      <c r="G448" s="1">
        <v>5.3069069999999998</v>
      </c>
      <c r="H448" s="1">
        <v>1.490591</v>
      </c>
      <c r="I448" s="1">
        <v>0.76326300000000002</v>
      </c>
      <c r="J448" s="1">
        <v>0</v>
      </c>
    </row>
    <row r="449" spans="2:10" x14ac:dyDescent="0.25">
      <c r="B449" s="1">
        <v>9655.2000000000007</v>
      </c>
      <c r="C449" s="1">
        <v>0.52374200000000004</v>
      </c>
      <c r="D449" s="1">
        <v>2.780494</v>
      </c>
      <c r="E449" s="1">
        <v>0.78038399999999997</v>
      </c>
      <c r="F449" s="1">
        <v>2.0001099999999998</v>
      </c>
      <c r="G449" s="1">
        <v>5.3001870000000002</v>
      </c>
      <c r="H449" s="1">
        <v>1.487571</v>
      </c>
      <c r="I449" s="1">
        <v>0.76252299999999995</v>
      </c>
      <c r="J449" s="1">
        <v>0</v>
      </c>
    </row>
    <row r="450" spans="2:10" x14ac:dyDescent="0.25">
      <c r="B450" s="1">
        <v>9676.7999999999993</v>
      </c>
      <c r="C450" s="1">
        <v>0.52373400000000003</v>
      </c>
      <c r="D450" s="1">
        <v>2.7784719999999998</v>
      </c>
      <c r="E450" s="1">
        <v>0.77917400000000003</v>
      </c>
      <c r="F450" s="1">
        <v>1.9992989999999999</v>
      </c>
      <c r="G450" s="1">
        <v>5.2979070000000004</v>
      </c>
      <c r="H450" s="1">
        <v>1.4857050000000001</v>
      </c>
      <c r="I450" s="1">
        <v>0.76244100000000004</v>
      </c>
      <c r="J450" s="1">
        <v>0</v>
      </c>
    </row>
    <row r="451" spans="2:10" x14ac:dyDescent="0.25">
      <c r="B451" s="1">
        <v>9698.4</v>
      </c>
      <c r="C451" s="1">
        <v>0.52355799999999997</v>
      </c>
      <c r="D451" s="1">
        <v>2.7782420000000001</v>
      </c>
      <c r="E451" s="1">
        <v>0.779196</v>
      </c>
      <c r="F451" s="1">
        <v>1.9990460000000001</v>
      </c>
      <c r="G451" s="1">
        <v>5.3015129999999999</v>
      </c>
      <c r="H451" s="1">
        <v>1.486882</v>
      </c>
      <c r="I451" s="1">
        <v>0.76292599999999999</v>
      </c>
      <c r="J451" s="1">
        <v>0</v>
      </c>
    </row>
    <row r="452" spans="2:10" x14ac:dyDescent="0.25">
      <c r="B452" s="1">
        <v>9720</v>
      </c>
      <c r="C452" s="1">
        <v>0.52373800000000004</v>
      </c>
      <c r="D452" s="1">
        <v>2.776694</v>
      </c>
      <c r="E452" s="1">
        <v>0.77794399999999997</v>
      </c>
      <c r="F452" s="1">
        <v>1.99875</v>
      </c>
      <c r="G452" s="1">
        <v>5.2957510000000001</v>
      </c>
      <c r="H452" s="1">
        <v>1.483706</v>
      </c>
      <c r="I452" s="1">
        <v>0.762409</v>
      </c>
      <c r="J452" s="1">
        <v>0</v>
      </c>
    </row>
    <row r="453" spans="2:10" x14ac:dyDescent="0.25">
      <c r="B453" s="1">
        <v>9741.6</v>
      </c>
      <c r="C453" s="1">
        <v>0.523926</v>
      </c>
      <c r="D453" s="1">
        <v>2.7753269999999999</v>
      </c>
      <c r="E453" s="1">
        <v>0.776563</v>
      </c>
      <c r="F453" s="1">
        <v>1.998764</v>
      </c>
      <c r="G453" s="1">
        <v>5.2921449999999997</v>
      </c>
      <c r="H453" s="1">
        <v>1.480793</v>
      </c>
      <c r="I453" s="1">
        <v>0.76227</v>
      </c>
      <c r="J453" s="1">
        <v>0</v>
      </c>
    </row>
    <row r="454" spans="2:10" x14ac:dyDescent="0.25">
      <c r="B454" s="1">
        <v>9763.2000000000007</v>
      </c>
      <c r="C454" s="1">
        <v>0.52383299999999999</v>
      </c>
      <c r="D454" s="1">
        <v>2.7762289999999998</v>
      </c>
      <c r="E454" s="1">
        <v>0.77677499999999999</v>
      </c>
      <c r="F454" s="1">
        <v>1.9994540000000001</v>
      </c>
      <c r="G454" s="1">
        <v>5.2928959999999998</v>
      </c>
      <c r="H454" s="1">
        <v>1.480926</v>
      </c>
      <c r="I454" s="1">
        <v>0.76239400000000002</v>
      </c>
      <c r="J454" s="1">
        <v>0</v>
      </c>
    </row>
    <row r="455" spans="2:10" x14ac:dyDescent="0.25">
      <c r="B455" s="1">
        <v>9784.7999999999993</v>
      </c>
      <c r="C455" s="1">
        <v>0.52361800000000003</v>
      </c>
      <c r="D455" s="1">
        <v>2.7745160000000002</v>
      </c>
      <c r="E455" s="1">
        <v>0.77616799999999997</v>
      </c>
      <c r="F455" s="1">
        <v>1.998348</v>
      </c>
      <c r="G455" s="1">
        <v>5.2915809999999999</v>
      </c>
      <c r="H455" s="1">
        <v>1.4803139999999999</v>
      </c>
      <c r="I455" s="1">
        <v>0.76225299999999996</v>
      </c>
      <c r="J455" s="1">
        <v>0</v>
      </c>
    </row>
    <row r="456" spans="2:10" x14ac:dyDescent="0.25">
      <c r="B456" s="1">
        <v>9806.4</v>
      </c>
      <c r="C456" s="1">
        <v>0.52384799999999998</v>
      </c>
      <c r="D456" s="1">
        <v>2.772834</v>
      </c>
      <c r="E456" s="1">
        <v>0.77476599999999995</v>
      </c>
      <c r="F456" s="1">
        <v>1.998067</v>
      </c>
      <c r="G456" s="1">
        <v>5.2889270000000002</v>
      </c>
      <c r="H456" s="1">
        <v>1.4777960000000001</v>
      </c>
      <c r="I456" s="1">
        <v>0.76222599999999996</v>
      </c>
      <c r="J456" s="1">
        <v>0</v>
      </c>
    </row>
    <row r="457" spans="2:10" x14ac:dyDescent="0.25">
      <c r="B457" s="1">
        <v>9828</v>
      </c>
      <c r="C457" s="1">
        <v>0.52382899999999999</v>
      </c>
      <c r="D457" s="1">
        <v>2.7735249999999998</v>
      </c>
      <c r="E457" s="1">
        <v>0.77459599999999995</v>
      </c>
      <c r="F457" s="1">
        <v>1.998929</v>
      </c>
      <c r="G457" s="1">
        <v>5.2897030000000003</v>
      </c>
      <c r="H457" s="1">
        <v>1.477319</v>
      </c>
      <c r="I457" s="1">
        <v>0.76247699999999996</v>
      </c>
      <c r="J457" s="1">
        <v>0</v>
      </c>
    </row>
    <row r="458" spans="2:10" x14ac:dyDescent="0.25">
      <c r="B458" s="1">
        <v>9849.6</v>
      </c>
      <c r="C458" s="1">
        <v>0.52390400000000004</v>
      </c>
      <c r="D458" s="1">
        <v>2.7732730000000001</v>
      </c>
      <c r="E458" s="1">
        <v>0.77396100000000001</v>
      </c>
      <c r="F458" s="1">
        <v>1.999312</v>
      </c>
      <c r="G458" s="1">
        <v>5.2875500000000004</v>
      </c>
      <c r="H458" s="1">
        <v>1.475641</v>
      </c>
      <c r="I458" s="1">
        <v>0.762382</v>
      </c>
      <c r="J458" s="1">
        <v>0</v>
      </c>
    </row>
    <row r="459" spans="2:10" x14ac:dyDescent="0.25">
      <c r="B459" s="1">
        <v>9871.2000000000007</v>
      </c>
      <c r="C459" s="1">
        <v>0.52376999999999996</v>
      </c>
      <c r="D459" s="1">
        <v>2.780173</v>
      </c>
      <c r="E459" s="1">
        <v>0.78032999999999997</v>
      </c>
      <c r="F459" s="1">
        <v>1.999843</v>
      </c>
      <c r="G459" s="1">
        <v>5.3001769999999997</v>
      </c>
      <c r="H459" s="1">
        <v>1.4876370000000001</v>
      </c>
      <c r="I459" s="1">
        <v>0.76250799999999996</v>
      </c>
      <c r="J459" s="1">
        <v>0</v>
      </c>
    </row>
    <row r="460" spans="2:10" x14ac:dyDescent="0.25">
      <c r="B460" s="1">
        <v>9892.7999999999993</v>
      </c>
      <c r="C460" s="1">
        <v>0.52377200000000002</v>
      </c>
      <c r="D460" s="1">
        <v>2.7797040000000002</v>
      </c>
      <c r="E460" s="1">
        <v>0.77985800000000005</v>
      </c>
      <c r="F460" s="1">
        <v>1.999846</v>
      </c>
      <c r="G460" s="1">
        <v>5.2996249999999998</v>
      </c>
      <c r="H460" s="1">
        <v>1.4868330000000001</v>
      </c>
      <c r="I460" s="1">
        <v>0.76255799999999996</v>
      </c>
      <c r="J460" s="1">
        <v>0</v>
      </c>
    </row>
    <row r="461" spans="2:10" x14ac:dyDescent="0.25">
      <c r="B461" s="1">
        <v>9914.4</v>
      </c>
      <c r="C461" s="1">
        <v>0.52376699999999998</v>
      </c>
      <c r="D461" s="1">
        <v>2.779188</v>
      </c>
      <c r="E461" s="1">
        <v>0.77887200000000001</v>
      </c>
      <c r="F461" s="1">
        <v>2.0003160000000002</v>
      </c>
      <c r="G461" s="1">
        <v>5.3020370000000003</v>
      </c>
      <c r="H461" s="1">
        <v>1.4859039999999999</v>
      </c>
      <c r="I461" s="1">
        <v>0.76322699999999999</v>
      </c>
      <c r="J461" s="1">
        <v>0</v>
      </c>
    </row>
    <row r="462" spans="2:10" x14ac:dyDescent="0.25">
      <c r="B462" s="1">
        <v>9936</v>
      </c>
      <c r="C462" s="1">
        <v>0.52352500000000002</v>
      </c>
      <c r="D462" s="1">
        <v>2.7801840000000002</v>
      </c>
      <c r="E462" s="1">
        <v>0.77941300000000002</v>
      </c>
      <c r="F462" s="1">
        <v>2.0007709999999999</v>
      </c>
      <c r="G462" s="1">
        <v>5.3045939999999998</v>
      </c>
      <c r="H462" s="1">
        <v>1.4871209999999999</v>
      </c>
      <c r="I462" s="1">
        <v>0.76349500000000003</v>
      </c>
      <c r="J462" s="1">
        <v>0</v>
      </c>
    </row>
    <row r="463" spans="2:10" x14ac:dyDescent="0.25">
      <c r="B463" s="1">
        <v>9957.6</v>
      </c>
      <c r="C463" s="1">
        <v>0.52382499999999999</v>
      </c>
      <c r="D463" s="1">
        <v>2.778518</v>
      </c>
      <c r="E463" s="1">
        <v>0.778312</v>
      </c>
      <c r="F463" s="1">
        <v>2.0002059999999999</v>
      </c>
      <c r="G463" s="1">
        <v>5.295566</v>
      </c>
      <c r="H463" s="1">
        <v>1.4833810000000001</v>
      </c>
      <c r="I463" s="1">
        <v>0.76243700000000003</v>
      </c>
      <c r="J463" s="1">
        <v>0</v>
      </c>
    </row>
    <row r="464" spans="2:10" x14ac:dyDescent="0.25">
      <c r="B464" s="1">
        <v>9979.2000000000007</v>
      </c>
      <c r="C464" s="1">
        <v>0.52368800000000004</v>
      </c>
      <c r="D464" s="1">
        <v>2.778203</v>
      </c>
      <c r="E464" s="1">
        <v>0.778026</v>
      </c>
      <c r="F464" s="1">
        <v>2.0001769999999999</v>
      </c>
      <c r="G464" s="1">
        <v>5.29739</v>
      </c>
      <c r="H464" s="1">
        <v>1.4835160000000001</v>
      </c>
      <c r="I464" s="1">
        <v>0.76277499999999998</v>
      </c>
      <c r="J464" s="1">
        <v>0</v>
      </c>
    </row>
    <row r="465" spans="2:10" x14ac:dyDescent="0.25">
      <c r="B465" s="1">
        <v>10000.799999999999</v>
      </c>
      <c r="C465" s="1">
        <v>0.52383599999999997</v>
      </c>
      <c r="D465" s="1">
        <v>2.777498</v>
      </c>
      <c r="E465" s="1">
        <v>0.776756</v>
      </c>
      <c r="F465" s="1">
        <v>2.0007429999999999</v>
      </c>
      <c r="G465" s="1">
        <v>5.2954889999999999</v>
      </c>
      <c r="H465" s="1">
        <v>1.4809369999999999</v>
      </c>
      <c r="I465" s="1">
        <v>0.76290999999999998</v>
      </c>
      <c r="J465" s="1">
        <v>0</v>
      </c>
    </row>
    <row r="466" spans="2:10" x14ac:dyDescent="0.25">
      <c r="B466" s="1">
        <v>10022.4</v>
      </c>
      <c r="C466" s="1">
        <v>0.52364599999999994</v>
      </c>
      <c r="D466" s="1">
        <v>2.7762060000000002</v>
      </c>
      <c r="E466" s="1">
        <v>0.77608500000000002</v>
      </c>
      <c r="F466" s="1">
        <v>2.000121</v>
      </c>
      <c r="G466" s="1">
        <v>5.2931679999999997</v>
      </c>
      <c r="H466" s="1">
        <v>1.4796990000000001</v>
      </c>
      <c r="I466" s="1">
        <v>0.76269399999999998</v>
      </c>
      <c r="J466" s="1">
        <v>0</v>
      </c>
    </row>
    <row r="467" spans="2:10" x14ac:dyDescent="0.25">
      <c r="B467" s="1">
        <v>10044</v>
      </c>
      <c r="C467" s="1">
        <v>0.52375700000000003</v>
      </c>
      <c r="D467" s="1">
        <v>2.7771319999999999</v>
      </c>
      <c r="E467" s="1">
        <v>0.775918</v>
      </c>
      <c r="F467" s="1">
        <v>2.001214</v>
      </c>
      <c r="G467" s="1">
        <v>5.2969569999999999</v>
      </c>
      <c r="H467" s="1">
        <v>1.479946</v>
      </c>
      <c r="I467" s="1">
        <v>0.76340200000000003</v>
      </c>
      <c r="J467" s="1">
        <v>0</v>
      </c>
    </row>
    <row r="468" spans="2:10" x14ac:dyDescent="0.25">
      <c r="B468" s="1">
        <v>10065.6</v>
      </c>
      <c r="C468" s="1">
        <v>0.52386600000000005</v>
      </c>
      <c r="D468" s="1">
        <v>2.77468</v>
      </c>
      <c r="E468" s="1">
        <v>0.77452399999999999</v>
      </c>
      <c r="F468" s="1">
        <v>2.000156</v>
      </c>
      <c r="G468" s="1">
        <v>5.2830810000000001</v>
      </c>
      <c r="H468" s="1">
        <v>1.4747189999999999</v>
      </c>
      <c r="I468" s="1">
        <v>0.76167200000000002</v>
      </c>
      <c r="J468" s="1">
        <v>0</v>
      </c>
    </row>
    <row r="469" spans="2:10" x14ac:dyDescent="0.25">
      <c r="B469" s="1">
        <v>10087.200000000001</v>
      </c>
      <c r="C469" s="1">
        <v>0.52384299999999995</v>
      </c>
      <c r="D469" s="1">
        <v>2.7771319999999999</v>
      </c>
      <c r="E469" s="1">
        <v>0.77585300000000001</v>
      </c>
      <c r="F469" s="1">
        <v>2.0012789999999998</v>
      </c>
      <c r="G469" s="1">
        <v>5.2935910000000002</v>
      </c>
      <c r="H469" s="1">
        <v>1.4788809999999999</v>
      </c>
      <c r="I469" s="1">
        <v>0.76294200000000001</v>
      </c>
      <c r="J469" s="1">
        <v>0</v>
      </c>
    </row>
    <row r="470" spans="2:10" x14ac:dyDescent="0.25">
      <c r="B470" s="1">
        <v>10108.799999999999</v>
      </c>
      <c r="C470" s="1">
        <v>0.52358800000000005</v>
      </c>
      <c r="D470" s="1">
        <v>2.7864339999999999</v>
      </c>
      <c r="E470" s="1">
        <v>0.784497</v>
      </c>
      <c r="F470" s="1">
        <v>2.0019369999999999</v>
      </c>
      <c r="G470" s="1">
        <v>5.3155469999999996</v>
      </c>
      <c r="H470" s="1">
        <v>1.496548</v>
      </c>
      <c r="I470" s="1">
        <v>0.76380000000000003</v>
      </c>
      <c r="J470" s="1">
        <v>0</v>
      </c>
    </row>
    <row r="471" spans="2:10" x14ac:dyDescent="0.25">
      <c r="B471" s="1">
        <v>10130.4</v>
      </c>
      <c r="C471" s="1">
        <v>0.52385300000000001</v>
      </c>
      <c r="D471" s="1">
        <v>2.7852440000000001</v>
      </c>
      <c r="E471" s="1">
        <v>0.78345299999999995</v>
      </c>
      <c r="F471" s="1">
        <v>2.0017900000000002</v>
      </c>
      <c r="G471" s="1">
        <v>5.3042509999999998</v>
      </c>
      <c r="H471" s="1">
        <v>1.4920180000000001</v>
      </c>
      <c r="I471" s="1">
        <v>0.76244699999999999</v>
      </c>
      <c r="J471" s="1">
        <v>0</v>
      </c>
    </row>
    <row r="472" spans="2:10" x14ac:dyDescent="0.25">
      <c r="B472" s="1">
        <v>10152</v>
      </c>
      <c r="C472" s="1">
        <v>0.52391699999999997</v>
      </c>
      <c r="D472" s="1">
        <v>2.782435</v>
      </c>
      <c r="E472" s="1">
        <v>0.78193699999999999</v>
      </c>
      <c r="F472" s="1">
        <v>2.0004979999999999</v>
      </c>
      <c r="G472" s="1">
        <v>5.3080930000000004</v>
      </c>
      <c r="H472" s="1">
        <v>1.4917130000000001</v>
      </c>
      <c r="I472" s="1">
        <v>0.76327599999999995</v>
      </c>
      <c r="J472" s="1">
        <v>0</v>
      </c>
    </row>
    <row r="473" spans="2:10" x14ac:dyDescent="0.25">
      <c r="B473" s="1">
        <v>10173.6</v>
      </c>
      <c r="C473" s="1">
        <v>0.523891</v>
      </c>
      <c r="D473" s="1">
        <v>2.7798690000000001</v>
      </c>
      <c r="E473" s="1">
        <v>0.78034700000000001</v>
      </c>
      <c r="F473" s="1">
        <v>1.9995229999999999</v>
      </c>
      <c r="G473" s="1">
        <v>5.3001399999999999</v>
      </c>
      <c r="H473" s="1">
        <v>1.4878199999999999</v>
      </c>
      <c r="I473" s="1">
        <v>0.76246400000000003</v>
      </c>
      <c r="J473" s="1">
        <v>0</v>
      </c>
    </row>
    <row r="474" spans="2:10" x14ac:dyDescent="0.25">
      <c r="B474" s="1">
        <v>10195.200000000001</v>
      </c>
      <c r="C474" s="1">
        <v>0.52383100000000005</v>
      </c>
      <c r="D474" s="1">
        <v>2.7789160000000002</v>
      </c>
      <c r="E474" s="1">
        <v>0.77946899999999997</v>
      </c>
      <c r="F474" s="1">
        <v>1.999447</v>
      </c>
      <c r="G474" s="1">
        <v>5.2987710000000003</v>
      </c>
      <c r="H474" s="1">
        <v>1.486273</v>
      </c>
      <c r="I474" s="1">
        <v>0.76249999999999996</v>
      </c>
      <c r="J474" s="1">
        <v>0</v>
      </c>
    </row>
    <row r="475" spans="2:10" x14ac:dyDescent="0.25">
      <c r="B475" s="1">
        <v>10216.799999999999</v>
      </c>
      <c r="C475" s="1">
        <v>0.52360600000000002</v>
      </c>
      <c r="D475" s="1">
        <v>2.7792940000000002</v>
      </c>
      <c r="E475" s="1">
        <v>0.77906399999999998</v>
      </c>
      <c r="F475" s="1">
        <v>2.0002300000000002</v>
      </c>
      <c r="G475" s="1">
        <v>5.3016310000000004</v>
      </c>
      <c r="H475" s="1">
        <v>1.4861009999999999</v>
      </c>
      <c r="I475" s="1">
        <v>0.76310599999999995</v>
      </c>
      <c r="J475" s="1">
        <v>0</v>
      </c>
    </row>
    <row r="476" spans="2:10" x14ac:dyDescent="0.25">
      <c r="B476" s="1">
        <v>10238.4</v>
      </c>
      <c r="C476" s="1">
        <v>0.52361999999999997</v>
      </c>
      <c r="D476" s="1">
        <v>2.7779820000000002</v>
      </c>
      <c r="E476" s="1">
        <v>0.77785199999999999</v>
      </c>
      <c r="F476" s="1">
        <v>2.00013</v>
      </c>
      <c r="G476" s="1">
        <v>5.2997059999999996</v>
      </c>
      <c r="H476" s="1">
        <v>1.483951</v>
      </c>
      <c r="I476" s="1">
        <v>0.76315100000000002</v>
      </c>
      <c r="J476" s="1">
        <v>0</v>
      </c>
    </row>
    <row r="477" spans="2:10" x14ac:dyDescent="0.25">
      <c r="B477" s="1">
        <v>10260</v>
      </c>
      <c r="C477" s="1">
        <v>0.52354400000000001</v>
      </c>
      <c r="D477" s="1">
        <v>2.776262</v>
      </c>
      <c r="E477" s="1">
        <v>0.77652500000000002</v>
      </c>
      <c r="F477" s="1">
        <v>1.9997370000000001</v>
      </c>
      <c r="G477" s="1">
        <v>5.2958080000000001</v>
      </c>
      <c r="H477" s="1">
        <v>1.481247</v>
      </c>
      <c r="I477" s="1">
        <v>0.76291200000000003</v>
      </c>
      <c r="J477" s="1">
        <v>0</v>
      </c>
    </row>
    <row r="478" spans="2:10" x14ac:dyDescent="0.25">
      <c r="B478" s="1">
        <v>10281.6</v>
      </c>
      <c r="C478" s="1">
        <v>0.52349500000000004</v>
      </c>
      <c r="D478" s="1">
        <v>2.7750840000000001</v>
      </c>
      <c r="E478" s="1">
        <v>0.77598599999999995</v>
      </c>
      <c r="F478" s="1">
        <v>1.999098</v>
      </c>
      <c r="G478" s="1">
        <v>5.2955839999999998</v>
      </c>
      <c r="H478" s="1">
        <v>1.4807840000000001</v>
      </c>
      <c r="I478" s="1">
        <v>0.76295999999999997</v>
      </c>
      <c r="J478" s="1">
        <v>0</v>
      </c>
    </row>
    <row r="479" spans="2:10" x14ac:dyDescent="0.25">
      <c r="B479" s="1">
        <v>10303.200000000001</v>
      </c>
      <c r="C479" s="1">
        <v>0.52363999999999999</v>
      </c>
      <c r="D479" s="1">
        <v>2.7738109999999998</v>
      </c>
      <c r="E479" s="1">
        <v>0.77463499999999996</v>
      </c>
      <c r="F479" s="1">
        <v>1.9991760000000001</v>
      </c>
      <c r="G479" s="1">
        <v>5.2895009999999996</v>
      </c>
      <c r="H479" s="1">
        <v>1.4771860000000001</v>
      </c>
      <c r="I479" s="1">
        <v>0.762463</v>
      </c>
      <c r="J479" s="1">
        <v>0</v>
      </c>
    </row>
    <row r="480" spans="2:10" x14ac:dyDescent="0.25">
      <c r="B480" s="1">
        <v>10324.799999999999</v>
      </c>
      <c r="C480" s="1">
        <v>0.52366999999999997</v>
      </c>
      <c r="D480" s="1">
        <v>2.771296</v>
      </c>
      <c r="E480" s="1">
        <v>0.77316799999999997</v>
      </c>
      <c r="F480" s="1">
        <v>1.9981279999999999</v>
      </c>
      <c r="G480" s="1">
        <v>5.2873070000000002</v>
      </c>
      <c r="H480" s="1">
        <v>1.475114</v>
      </c>
      <c r="I480" s="1">
        <v>0.76243799999999995</v>
      </c>
      <c r="J480" s="1">
        <v>0</v>
      </c>
    </row>
    <row r="481" spans="2:10" x14ac:dyDescent="0.25">
      <c r="B481" s="1">
        <v>10346.4</v>
      </c>
      <c r="C481" s="1">
        <v>0.52362900000000001</v>
      </c>
      <c r="D481" s="1">
        <v>2.7698689999999999</v>
      </c>
      <c r="E481" s="1">
        <v>0.77178599999999997</v>
      </c>
      <c r="F481" s="1">
        <v>1.9980830000000001</v>
      </c>
      <c r="G481" s="1">
        <v>5.285399</v>
      </c>
      <c r="H481" s="1">
        <v>1.472704</v>
      </c>
      <c r="I481" s="1">
        <v>0.76253899999999997</v>
      </c>
      <c r="J481" s="1">
        <v>0</v>
      </c>
    </row>
    <row r="482" spans="2:10" x14ac:dyDescent="0.25">
      <c r="B482" s="1">
        <v>10368</v>
      </c>
      <c r="C482" s="1">
        <v>0.52358000000000005</v>
      </c>
      <c r="D482" s="1">
        <v>2.769037</v>
      </c>
      <c r="E482" s="1">
        <v>0.77138200000000001</v>
      </c>
      <c r="F482" s="1">
        <v>1.997655</v>
      </c>
      <c r="G482" s="1">
        <v>5.2822940000000003</v>
      </c>
      <c r="H482" s="1">
        <v>1.471509</v>
      </c>
      <c r="I482" s="1">
        <v>0.76215699999999997</v>
      </c>
      <c r="J482" s="1">
        <v>0</v>
      </c>
    </row>
    <row r="483" spans="2:10" x14ac:dyDescent="0.25">
      <c r="B483" s="1">
        <v>10389.6</v>
      </c>
      <c r="C483" s="1">
        <v>0.52342500000000003</v>
      </c>
      <c r="D483" s="1">
        <v>2.770213</v>
      </c>
      <c r="E483" s="1">
        <v>0.77191699999999996</v>
      </c>
      <c r="F483" s="1">
        <v>1.9982960000000001</v>
      </c>
      <c r="G483" s="1">
        <v>5.2780930000000001</v>
      </c>
      <c r="H483" s="1">
        <v>1.470736</v>
      </c>
      <c r="I483" s="1">
        <v>0.76147200000000004</v>
      </c>
      <c r="J483" s="1">
        <v>0</v>
      </c>
    </row>
    <row r="484" spans="2:10" x14ac:dyDescent="0.25">
      <c r="B484" s="1">
        <v>10411.200000000001</v>
      </c>
      <c r="C484" s="1">
        <v>0.52297700000000003</v>
      </c>
      <c r="D484" s="1">
        <v>2.7798699999999998</v>
      </c>
      <c r="E484" s="1">
        <v>0.78145200000000004</v>
      </c>
      <c r="F484" s="1">
        <v>1.998418</v>
      </c>
      <c r="G484" s="1">
        <v>5.308268</v>
      </c>
      <c r="H484" s="1">
        <v>1.492213</v>
      </c>
      <c r="I484" s="1">
        <v>0.76321099999999997</v>
      </c>
      <c r="J484" s="1">
        <v>0</v>
      </c>
    </row>
    <row r="485" spans="2:10" x14ac:dyDescent="0.25">
      <c r="B485" s="1">
        <v>10432.799999999999</v>
      </c>
      <c r="C485" s="1">
        <v>0.52297300000000002</v>
      </c>
      <c r="D485" s="1">
        <v>2.78051</v>
      </c>
      <c r="E485" s="1">
        <v>0.78252900000000003</v>
      </c>
      <c r="F485" s="1">
        <v>1.997981</v>
      </c>
      <c r="G485" s="1">
        <v>5.3110109999999997</v>
      </c>
      <c r="H485" s="1">
        <v>1.4946969999999999</v>
      </c>
      <c r="I485" s="1">
        <v>0.76326300000000002</v>
      </c>
      <c r="J485" s="1">
        <v>0</v>
      </c>
    </row>
    <row r="486" spans="2:10" x14ac:dyDescent="0.25">
      <c r="B486" s="1">
        <v>10454.4</v>
      </c>
      <c r="C486" s="1">
        <v>0.522729</v>
      </c>
      <c r="D486" s="1">
        <v>2.788573</v>
      </c>
      <c r="E486" s="1">
        <v>0.78994200000000003</v>
      </c>
      <c r="F486" s="1">
        <v>1.998632</v>
      </c>
      <c r="G486" s="1">
        <v>5.3263619999999996</v>
      </c>
      <c r="H486" s="1">
        <v>1.5088410000000001</v>
      </c>
      <c r="I486" s="1">
        <v>0.76350399999999996</v>
      </c>
      <c r="J486" s="1">
        <v>0</v>
      </c>
    </row>
    <row r="487" spans="2:10" x14ac:dyDescent="0.25">
      <c r="B487" s="1">
        <v>10476</v>
      </c>
      <c r="C487" s="1">
        <v>0.52267600000000003</v>
      </c>
      <c r="D487" s="1">
        <v>2.7861229999999999</v>
      </c>
      <c r="E487" s="1">
        <v>0.78888100000000005</v>
      </c>
      <c r="F487" s="1">
        <v>1.997242</v>
      </c>
      <c r="G487" s="1">
        <v>5.3241149999999999</v>
      </c>
      <c r="H487" s="1">
        <v>1.507504</v>
      </c>
      <c r="I487" s="1">
        <v>0.76332199999999994</v>
      </c>
      <c r="J487" s="1">
        <v>0</v>
      </c>
    </row>
    <row r="488" spans="2:10" x14ac:dyDescent="0.25">
      <c r="B488" s="1">
        <v>10497.6</v>
      </c>
      <c r="C488" s="1">
        <v>0.52291900000000002</v>
      </c>
      <c r="D488" s="1">
        <v>2.7854869999999998</v>
      </c>
      <c r="E488" s="1">
        <v>0.78789600000000004</v>
      </c>
      <c r="F488" s="1">
        <v>1.9975909999999999</v>
      </c>
      <c r="G488" s="1">
        <v>5.3241300000000003</v>
      </c>
      <c r="H488" s="1">
        <v>1.50597</v>
      </c>
      <c r="I488" s="1">
        <v>0.76363199999999998</v>
      </c>
      <c r="J488" s="1">
        <v>0</v>
      </c>
    </row>
    <row r="489" spans="2:10" x14ac:dyDescent="0.25">
      <c r="B489" s="1">
        <v>10519.2</v>
      </c>
      <c r="C489" s="1">
        <v>0.522864</v>
      </c>
      <c r="D489" s="1">
        <v>2.7841900000000002</v>
      </c>
      <c r="E489" s="1">
        <v>0.78671599999999997</v>
      </c>
      <c r="F489" s="1">
        <v>1.9974749999999999</v>
      </c>
      <c r="G489" s="1">
        <v>5.3171350000000004</v>
      </c>
      <c r="H489" s="1">
        <v>1.5024379999999999</v>
      </c>
      <c r="I489" s="1">
        <v>0.76293900000000003</v>
      </c>
      <c r="J489" s="1">
        <v>0</v>
      </c>
    </row>
    <row r="490" spans="2:10" x14ac:dyDescent="0.25">
      <c r="B490" s="1">
        <v>10540.8</v>
      </c>
      <c r="C490" s="1">
        <v>0.52278599999999997</v>
      </c>
      <c r="D490" s="1">
        <v>2.78268</v>
      </c>
      <c r="E490" s="1">
        <v>0.78582099999999999</v>
      </c>
      <c r="F490" s="1">
        <v>1.9968589999999999</v>
      </c>
      <c r="G490" s="1">
        <v>5.3196279999999998</v>
      </c>
      <c r="H490" s="1">
        <v>1.5022470000000001</v>
      </c>
      <c r="I490" s="1">
        <v>0.76347600000000004</v>
      </c>
      <c r="J490" s="1">
        <v>0</v>
      </c>
    </row>
    <row r="491" spans="2:10" x14ac:dyDescent="0.25">
      <c r="B491" s="1">
        <v>10562.4</v>
      </c>
      <c r="C491" s="1">
        <v>0.52276999999999996</v>
      </c>
      <c r="D491" s="1">
        <v>2.7817729999999998</v>
      </c>
      <c r="E491" s="1">
        <v>0.78454299999999999</v>
      </c>
      <c r="F491" s="1">
        <v>1.9972300000000001</v>
      </c>
      <c r="G491" s="1">
        <v>5.3143960000000003</v>
      </c>
      <c r="H491" s="1">
        <v>1.4988189999999999</v>
      </c>
      <c r="I491" s="1">
        <v>0.76311499999999999</v>
      </c>
      <c r="J491" s="1">
        <v>0</v>
      </c>
    </row>
    <row r="492" spans="2:10" x14ac:dyDescent="0.25">
      <c r="B492" s="1">
        <v>10584</v>
      </c>
      <c r="C492" s="1">
        <v>0.52286699999999997</v>
      </c>
      <c r="D492" s="1">
        <v>2.77955</v>
      </c>
      <c r="E492" s="1">
        <v>0.78312599999999999</v>
      </c>
      <c r="F492" s="1">
        <v>1.996424</v>
      </c>
      <c r="G492" s="1">
        <v>5.3083359999999997</v>
      </c>
      <c r="H492" s="1">
        <v>1.4956</v>
      </c>
      <c r="I492" s="1">
        <v>0.76254699999999997</v>
      </c>
      <c r="J492" s="1">
        <v>0</v>
      </c>
    </row>
    <row r="493" spans="2:10" x14ac:dyDescent="0.25">
      <c r="B493" s="1">
        <v>10605.6</v>
      </c>
      <c r="C493" s="1">
        <v>0.52272099999999999</v>
      </c>
      <c r="D493" s="1">
        <v>2.7788119999999998</v>
      </c>
      <c r="E493" s="1">
        <v>0.78241300000000003</v>
      </c>
      <c r="F493" s="1">
        <v>1.996399</v>
      </c>
      <c r="G493" s="1">
        <v>5.3100940000000003</v>
      </c>
      <c r="H493" s="1">
        <v>1.495131</v>
      </c>
      <c r="I493" s="1">
        <v>0.76299300000000003</v>
      </c>
      <c r="J493" s="1">
        <v>0</v>
      </c>
    </row>
    <row r="494" spans="2:10" x14ac:dyDescent="0.25">
      <c r="B494" s="1">
        <v>10627.2</v>
      </c>
      <c r="C494" s="1">
        <v>0.52289799999999997</v>
      </c>
      <c r="D494" s="1">
        <v>2.7798189999999998</v>
      </c>
      <c r="E494" s="1">
        <v>0.78221200000000002</v>
      </c>
      <c r="F494" s="1">
        <v>1.9976069999999999</v>
      </c>
      <c r="G494" s="1">
        <v>5.3100560000000003</v>
      </c>
      <c r="H494" s="1">
        <v>1.4941949999999999</v>
      </c>
      <c r="I494" s="1">
        <v>0.76317199999999996</v>
      </c>
      <c r="J494" s="1">
        <v>0</v>
      </c>
    </row>
    <row r="495" spans="2:10" x14ac:dyDescent="0.25">
      <c r="B495" s="1">
        <v>10648.8</v>
      </c>
      <c r="C495" s="1">
        <v>0.52304399999999995</v>
      </c>
      <c r="D495" s="1">
        <v>2.7774770000000002</v>
      </c>
      <c r="E495" s="1">
        <v>0.78094699999999995</v>
      </c>
      <c r="F495" s="1">
        <v>1.9965299999999999</v>
      </c>
      <c r="G495" s="1">
        <v>5.3065350000000002</v>
      </c>
      <c r="H495" s="1">
        <v>1.4920450000000001</v>
      </c>
      <c r="I495" s="1">
        <v>0.76289799999999997</v>
      </c>
      <c r="J495" s="1">
        <v>0</v>
      </c>
    </row>
    <row r="496" spans="2:10" x14ac:dyDescent="0.25">
      <c r="B496" s="1">
        <v>10670.4</v>
      </c>
      <c r="C496" s="1">
        <v>0.52319700000000002</v>
      </c>
      <c r="D496" s="1">
        <v>2.7769900000000001</v>
      </c>
      <c r="E496" s="1">
        <v>0.78027599999999997</v>
      </c>
      <c r="F496" s="1">
        <v>1.996715</v>
      </c>
      <c r="G496" s="1">
        <v>5.2992780000000002</v>
      </c>
      <c r="H496" s="1">
        <v>1.488985</v>
      </c>
      <c r="I496" s="1">
        <v>0.76205900000000004</v>
      </c>
      <c r="J496" s="1">
        <v>0</v>
      </c>
    </row>
    <row r="497" spans="2:10" x14ac:dyDescent="0.25">
      <c r="B497" s="1">
        <v>10692</v>
      </c>
      <c r="C497" s="1">
        <v>0.52344999999999997</v>
      </c>
      <c r="D497" s="1">
        <v>2.7768820000000001</v>
      </c>
      <c r="E497" s="1">
        <v>0.77953600000000001</v>
      </c>
      <c r="F497" s="1">
        <v>1.9973460000000001</v>
      </c>
      <c r="G497" s="1">
        <v>5.3010109999999999</v>
      </c>
      <c r="H497" s="1">
        <v>1.4881169999999999</v>
      </c>
      <c r="I497" s="1">
        <v>0.76257900000000001</v>
      </c>
      <c r="J497" s="1">
        <v>0</v>
      </c>
    </row>
    <row r="498" spans="2:10" x14ac:dyDescent="0.25">
      <c r="B498" s="1">
        <v>10713.6</v>
      </c>
      <c r="C498" s="1">
        <v>0.52325999999999995</v>
      </c>
      <c r="D498" s="1">
        <v>2.7777120000000002</v>
      </c>
      <c r="E498" s="1">
        <v>0.78012999999999999</v>
      </c>
      <c r="F498" s="1">
        <v>1.9975830000000001</v>
      </c>
      <c r="G498" s="1">
        <v>5.3016860000000001</v>
      </c>
      <c r="H498" s="1">
        <v>1.488996</v>
      </c>
      <c r="I498" s="1">
        <v>0.76253800000000005</v>
      </c>
      <c r="J498" s="1">
        <v>0</v>
      </c>
    </row>
    <row r="499" spans="2:10" x14ac:dyDescent="0.25">
      <c r="B499" s="1">
        <v>10735.2</v>
      </c>
      <c r="C499" s="1">
        <v>0.52329800000000004</v>
      </c>
      <c r="D499" s="1">
        <v>2.7784179999999998</v>
      </c>
      <c r="E499" s="1">
        <v>0.78015400000000001</v>
      </c>
      <c r="F499" s="1">
        <v>1.9982629999999999</v>
      </c>
      <c r="G499" s="1">
        <v>5.3038959999999999</v>
      </c>
      <c r="H499" s="1">
        <v>1.4892860000000001</v>
      </c>
      <c r="I499" s="1">
        <v>0.76292199999999999</v>
      </c>
      <c r="J499" s="1">
        <v>0</v>
      </c>
    </row>
    <row r="500" spans="2:10" x14ac:dyDescent="0.25">
      <c r="B500" s="1">
        <v>10756.8</v>
      </c>
      <c r="C500" s="1">
        <v>0.52351199999999998</v>
      </c>
      <c r="D500" s="1">
        <v>2.7773870000000001</v>
      </c>
      <c r="E500" s="1">
        <v>0.77926899999999999</v>
      </c>
      <c r="F500" s="1">
        <v>1.9981180000000001</v>
      </c>
      <c r="G500" s="1">
        <v>5.2994820000000002</v>
      </c>
      <c r="H500" s="1">
        <v>1.486909</v>
      </c>
      <c r="I500" s="1">
        <v>0.76251500000000005</v>
      </c>
      <c r="J500" s="1">
        <v>0</v>
      </c>
    </row>
    <row r="501" spans="2:10" x14ac:dyDescent="0.25">
      <c r="B501" s="1">
        <v>10778.4</v>
      </c>
      <c r="C501" s="1">
        <v>0.52385199999999998</v>
      </c>
      <c r="D501" s="1">
        <v>2.7761279999999999</v>
      </c>
      <c r="E501" s="1">
        <v>0.77822000000000002</v>
      </c>
      <c r="F501" s="1">
        <v>1.997908</v>
      </c>
      <c r="G501" s="1">
        <v>5.2898379999999996</v>
      </c>
      <c r="H501" s="1">
        <v>1.482877</v>
      </c>
      <c r="I501" s="1">
        <v>0.76139199999999996</v>
      </c>
      <c r="J501" s="1">
        <v>0</v>
      </c>
    </row>
    <row r="502" spans="2:10" x14ac:dyDescent="0.25">
      <c r="B502" s="1">
        <v>10800</v>
      </c>
      <c r="C502" s="1">
        <v>0.52352500000000002</v>
      </c>
      <c r="D502" s="1">
        <v>2.776796</v>
      </c>
      <c r="E502" s="1">
        <v>0.77880199999999999</v>
      </c>
      <c r="F502" s="1">
        <v>1.997994</v>
      </c>
      <c r="G502" s="1">
        <v>5.2966410000000002</v>
      </c>
      <c r="H502" s="1">
        <v>1.4855370000000001</v>
      </c>
      <c r="I502" s="1">
        <v>0.76222100000000004</v>
      </c>
      <c r="J502" s="1">
        <v>0</v>
      </c>
    </row>
    <row r="503" spans="2:10" x14ac:dyDescent="0.25">
      <c r="B503" s="1">
        <v>10821.6</v>
      </c>
      <c r="C503" s="1">
        <v>0.52352500000000002</v>
      </c>
      <c r="D503" s="1">
        <v>2.7768030000000001</v>
      </c>
      <c r="E503" s="1">
        <v>0.77898400000000001</v>
      </c>
      <c r="F503" s="1">
        <v>1.997819</v>
      </c>
      <c r="G503" s="1">
        <v>5.2997100000000001</v>
      </c>
      <c r="H503" s="1">
        <v>1.4867410000000001</v>
      </c>
      <c r="I503" s="1">
        <v>0.76259399999999999</v>
      </c>
      <c r="J503" s="1">
        <v>0</v>
      </c>
    </row>
    <row r="504" spans="2:10" x14ac:dyDescent="0.25">
      <c r="B504" s="1">
        <v>10843.2</v>
      </c>
      <c r="C504" s="1">
        <v>0.523648</v>
      </c>
      <c r="D504" s="1">
        <v>2.7748140000000001</v>
      </c>
      <c r="E504" s="1">
        <v>0.77798299999999998</v>
      </c>
      <c r="F504" s="1">
        <v>1.996831</v>
      </c>
      <c r="G504" s="1">
        <v>5.2942289999999996</v>
      </c>
      <c r="H504" s="1">
        <v>1.484359</v>
      </c>
      <c r="I504" s="1">
        <v>0.76197400000000004</v>
      </c>
      <c r="J504" s="1">
        <v>0</v>
      </c>
    </row>
    <row r="505" spans="2:10" x14ac:dyDescent="0.25">
      <c r="B505" s="1">
        <v>10864.8</v>
      </c>
      <c r="C505" s="1">
        <v>0.52376699999999998</v>
      </c>
      <c r="D505" s="1">
        <v>2.7745790000000001</v>
      </c>
      <c r="E505" s="1">
        <v>0.77719199999999999</v>
      </c>
      <c r="F505" s="1">
        <v>1.997387</v>
      </c>
      <c r="G505" s="1">
        <v>5.2919460000000003</v>
      </c>
      <c r="H505" s="1">
        <v>1.4823360000000001</v>
      </c>
      <c r="I505" s="1">
        <v>0.76192199999999999</v>
      </c>
      <c r="J505" s="1">
        <v>0</v>
      </c>
    </row>
    <row r="506" spans="2:10" x14ac:dyDescent="0.25">
      <c r="B506" s="1">
        <v>10886.4</v>
      </c>
      <c r="C506" s="1">
        <v>0.52385899999999996</v>
      </c>
      <c r="D506" s="1">
        <v>2.7730320000000002</v>
      </c>
      <c r="E506" s="1">
        <v>0.77609700000000004</v>
      </c>
      <c r="F506" s="1">
        <v>1.9969349999999999</v>
      </c>
      <c r="G506" s="1">
        <v>5.2846890000000002</v>
      </c>
      <c r="H506" s="1">
        <v>1.4790430000000001</v>
      </c>
      <c r="I506" s="1">
        <v>0.76112899999999994</v>
      </c>
      <c r="J506" s="1">
        <v>0</v>
      </c>
    </row>
    <row r="507" spans="2:10" x14ac:dyDescent="0.25">
      <c r="B507" s="1">
        <v>10908</v>
      </c>
      <c r="C507" s="1">
        <v>0.52372600000000002</v>
      </c>
      <c r="D507" s="1">
        <v>2.7722549999999999</v>
      </c>
      <c r="E507" s="1">
        <v>0.77518500000000001</v>
      </c>
      <c r="F507" s="1">
        <v>1.9970699999999999</v>
      </c>
      <c r="G507" s="1">
        <v>5.28193</v>
      </c>
      <c r="H507" s="1">
        <v>1.4769460000000001</v>
      </c>
      <c r="I507" s="1">
        <v>0.76099700000000003</v>
      </c>
      <c r="J507" s="1">
        <v>0</v>
      </c>
    </row>
    <row r="508" spans="2:10" x14ac:dyDescent="0.25">
      <c r="B508" s="1">
        <v>10929.6</v>
      </c>
      <c r="C508" s="1">
        <v>0.52403100000000002</v>
      </c>
      <c r="D508" s="1">
        <v>2.7719849999999999</v>
      </c>
      <c r="E508" s="1">
        <v>0.77470399999999995</v>
      </c>
      <c r="F508" s="1">
        <v>1.9972810000000001</v>
      </c>
      <c r="G508" s="1">
        <v>5.2842510000000003</v>
      </c>
      <c r="H508" s="1">
        <v>1.4768220000000001</v>
      </c>
      <c r="I508" s="1">
        <v>0.761486</v>
      </c>
      <c r="J508" s="1">
        <v>0</v>
      </c>
    </row>
    <row r="509" spans="2:10" x14ac:dyDescent="0.25">
      <c r="B509" s="1">
        <v>10951.2</v>
      </c>
      <c r="C509" s="1">
        <v>0.52389600000000003</v>
      </c>
      <c r="D509" s="1">
        <v>2.7750249999999999</v>
      </c>
      <c r="E509" s="1">
        <v>0.77698999999999996</v>
      </c>
      <c r="F509" s="1">
        <v>1.998035</v>
      </c>
      <c r="G509" s="1">
        <v>5.2887719999999998</v>
      </c>
      <c r="H509" s="1">
        <v>1.4808239999999999</v>
      </c>
      <c r="I509" s="1">
        <v>0.76158999999999999</v>
      </c>
      <c r="J509" s="1">
        <v>0</v>
      </c>
    </row>
    <row r="510" spans="2:10" x14ac:dyDescent="0.25">
      <c r="B510" s="1">
        <v>10972.8</v>
      </c>
      <c r="C510" s="1">
        <v>0.52405199999999996</v>
      </c>
      <c r="D510" s="1">
        <v>2.7756029999999998</v>
      </c>
      <c r="E510" s="1">
        <v>0.77646199999999999</v>
      </c>
      <c r="F510" s="1">
        <v>1.9991410000000001</v>
      </c>
      <c r="G510" s="1">
        <v>5.2930720000000004</v>
      </c>
      <c r="H510" s="1">
        <v>1.480712</v>
      </c>
      <c r="I510" s="1">
        <v>0.76247200000000004</v>
      </c>
      <c r="J510" s="1">
        <v>0</v>
      </c>
    </row>
    <row r="511" spans="2:10" x14ac:dyDescent="0.25">
      <c r="B511" s="1">
        <v>10994.4</v>
      </c>
      <c r="C511" s="1">
        <v>0.52397899999999997</v>
      </c>
      <c r="D511" s="1">
        <v>2.775658</v>
      </c>
      <c r="E511" s="1">
        <v>0.77681500000000003</v>
      </c>
      <c r="F511" s="1">
        <v>1.998842</v>
      </c>
      <c r="G511" s="1">
        <v>5.2916420000000004</v>
      </c>
      <c r="H511" s="1">
        <v>1.4809570000000001</v>
      </c>
      <c r="I511" s="1">
        <v>0.76213699999999995</v>
      </c>
      <c r="J511" s="1">
        <v>0</v>
      </c>
    </row>
    <row r="512" spans="2:10" x14ac:dyDescent="0.25">
      <c r="B512" s="1">
        <v>11016</v>
      </c>
      <c r="C512" s="1">
        <v>0.52417100000000005</v>
      </c>
      <c r="D512" s="1">
        <v>2.7739340000000001</v>
      </c>
      <c r="E512" s="1">
        <v>0.77585899999999997</v>
      </c>
      <c r="F512" s="1">
        <v>1.998075</v>
      </c>
      <c r="G512" s="1">
        <v>5.283652</v>
      </c>
      <c r="H512" s="1">
        <v>1.4778180000000001</v>
      </c>
      <c r="I512" s="1">
        <v>0.76116700000000004</v>
      </c>
      <c r="J512" s="1">
        <v>0</v>
      </c>
    </row>
    <row r="513" spans="2:10" x14ac:dyDescent="0.25">
      <c r="B513" s="1">
        <v>11037.6</v>
      </c>
      <c r="C513" s="1">
        <v>0.52470700000000003</v>
      </c>
      <c r="D513" s="1">
        <v>2.7727390000000001</v>
      </c>
      <c r="E513" s="1">
        <v>0.77505800000000002</v>
      </c>
      <c r="F513" s="1">
        <v>1.997682</v>
      </c>
      <c r="G513" s="1">
        <v>5.2791360000000003</v>
      </c>
      <c r="H513" s="1">
        <v>1.475665</v>
      </c>
      <c r="I513" s="1">
        <v>0.76069399999999998</v>
      </c>
      <c r="J513" s="1">
        <v>0</v>
      </c>
    </row>
    <row r="514" spans="2:10" x14ac:dyDescent="0.25">
      <c r="B514" s="1">
        <v>11059.2</v>
      </c>
      <c r="C514" s="1">
        <v>0.52462799999999998</v>
      </c>
      <c r="D514" s="1">
        <v>2.7709350000000001</v>
      </c>
      <c r="E514" s="1">
        <v>0.77374399999999999</v>
      </c>
      <c r="F514" s="1">
        <v>1.99719</v>
      </c>
      <c r="G514" s="1">
        <v>5.2770380000000001</v>
      </c>
      <c r="H514" s="1">
        <v>1.473538</v>
      </c>
      <c r="I514" s="1">
        <v>0.76070000000000004</v>
      </c>
      <c r="J514" s="1">
        <v>0</v>
      </c>
    </row>
    <row r="515" spans="2:10" x14ac:dyDescent="0.25">
      <c r="B515" s="1">
        <v>11080.8</v>
      </c>
      <c r="C515" s="1">
        <v>0.524501</v>
      </c>
      <c r="D515" s="1">
        <v>2.7687219999999999</v>
      </c>
      <c r="E515" s="1">
        <v>0.77221399999999996</v>
      </c>
      <c r="F515" s="1">
        <v>1.996507</v>
      </c>
      <c r="G515" s="1">
        <v>5.2730410000000001</v>
      </c>
      <c r="H515" s="1">
        <v>1.470685</v>
      </c>
      <c r="I515" s="1">
        <v>0.76047100000000001</v>
      </c>
      <c r="J515" s="1">
        <v>0</v>
      </c>
    </row>
    <row r="516" spans="2:10" x14ac:dyDescent="0.25">
      <c r="B516" s="1">
        <v>11102.4</v>
      </c>
      <c r="C516" s="1">
        <v>0.52464900000000003</v>
      </c>
      <c r="D516" s="1">
        <v>2.7671049999999999</v>
      </c>
      <c r="E516" s="1">
        <v>0.77085700000000001</v>
      </c>
      <c r="F516" s="1">
        <v>1.996248</v>
      </c>
      <c r="G516" s="1">
        <v>5.2692209999999999</v>
      </c>
      <c r="H516" s="1">
        <v>1.4678929999999999</v>
      </c>
      <c r="I516" s="1">
        <v>0.760266</v>
      </c>
      <c r="J516" s="1">
        <v>0</v>
      </c>
    </row>
    <row r="517" spans="2:10" x14ac:dyDescent="0.25">
      <c r="B517" s="1">
        <v>11124</v>
      </c>
      <c r="C517" s="1">
        <v>0.52462600000000004</v>
      </c>
      <c r="D517" s="1">
        <v>2.7678799999999999</v>
      </c>
      <c r="E517" s="1">
        <v>0.77131099999999997</v>
      </c>
      <c r="F517" s="1">
        <v>1.99657</v>
      </c>
      <c r="G517" s="1">
        <v>5.2706929999999996</v>
      </c>
      <c r="H517" s="1">
        <v>1.4687570000000001</v>
      </c>
      <c r="I517" s="1">
        <v>0.76038700000000004</v>
      </c>
      <c r="J517" s="1">
        <v>0</v>
      </c>
    </row>
    <row r="518" spans="2:10" x14ac:dyDescent="0.25">
      <c r="B518" s="1">
        <v>11145.6</v>
      </c>
      <c r="C518" s="1">
        <v>0.52469100000000002</v>
      </c>
      <c r="D518" s="1">
        <v>2.766661</v>
      </c>
      <c r="E518" s="1">
        <v>0.77016099999999998</v>
      </c>
      <c r="F518" s="1">
        <v>1.9965010000000001</v>
      </c>
      <c r="G518" s="1">
        <v>5.267252</v>
      </c>
      <c r="H518" s="1">
        <v>1.4662550000000001</v>
      </c>
      <c r="I518" s="1">
        <v>0.76019999999999999</v>
      </c>
      <c r="J518" s="1">
        <v>0</v>
      </c>
    </row>
    <row r="519" spans="2:10" x14ac:dyDescent="0.25">
      <c r="B519" s="1">
        <v>11167.2</v>
      </c>
      <c r="C519" s="1">
        <v>0.52477099999999999</v>
      </c>
      <c r="D519" s="1">
        <v>2.7657880000000001</v>
      </c>
      <c r="E519" s="1">
        <v>0.76896200000000003</v>
      </c>
      <c r="F519" s="1">
        <v>1.9968269999999999</v>
      </c>
      <c r="G519" s="1">
        <v>5.2660559999999998</v>
      </c>
      <c r="H519" s="1">
        <v>1.4641010000000001</v>
      </c>
      <c r="I519" s="1">
        <v>0.76039100000000004</v>
      </c>
      <c r="J519" s="1">
        <v>0</v>
      </c>
    </row>
    <row r="520" spans="2:10" x14ac:dyDescent="0.25">
      <c r="B520" s="1">
        <v>11188.8</v>
      </c>
      <c r="C520" s="1">
        <v>0.52459999999999996</v>
      </c>
      <c r="D520" s="1">
        <v>2.7647819999999999</v>
      </c>
      <c r="E520" s="1">
        <v>0.768285</v>
      </c>
      <c r="F520" s="1">
        <v>1.9964980000000001</v>
      </c>
      <c r="G520" s="1">
        <v>5.2609940000000002</v>
      </c>
      <c r="H520" s="1">
        <v>1.461938</v>
      </c>
      <c r="I520" s="1">
        <v>0.75981100000000001</v>
      </c>
      <c r="J520" s="1">
        <v>0</v>
      </c>
    </row>
    <row r="521" spans="2:10" x14ac:dyDescent="0.25">
      <c r="B521" s="1">
        <v>11210.4</v>
      </c>
      <c r="C521" s="1">
        <v>0.52443600000000001</v>
      </c>
      <c r="D521" s="1">
        <v>2.7642829999999998</v>
      </c>
      <c r="E521" s="1">
        <v>0.76807599999999998</v>
      </c>
      <c r="F521" s="1">
        <v>1.9962070000000001</v>
      </c>
      <c r="G521" s="1">
        <v>5.264373</v>
      </c>
      <c r="H521" s="1">
        <v>1.462744</v>
      </c>
      <c r="I521" s="1">
        <v>0.76032599999999995</v>
      </c>
      <c r="J521" s="1">
        <v>0</v>
      </c>
    </row>
    <row r="522" spans="2:10" x14ac:dyDescent="0.25">
      <c r="B522" s="1">
        <v>11232</v>
      </c>
      <c r="C522" s="1">
        <v>0.52422100000000005</v>
      </c>
      <c r="D522" s="1">
        <v>2.7709809999999999</v>
      </c>
      <c r="E522" s="1">
        <v>0.77376500000000004</v>
      </c>
      <c r="F522" s="1">
        <v>1.9972160000000001</v>
      </c>
      <c r="G522" s="1">
        <v>5.2792180000000002</v>
      </c>
      <c r="H522" s="1">
        <v>1.474162</v>
      </c>
      <c r="I522" s="1">
        <v>0.76101099999999999</v>
      </c>
      <c r="J522" s="1">
        <v>0</v>
      </c>
    </row>
    <row r="523" spans="2:10" x14ac:dyDescent="0.25">
      <c r="B523" s="1">
        <v>11253.6</v>
      </c>
      <c r="C523" s="1">
        <v>0.52429800000000004</v>
      </c>
      <c r="D523" s="1">
        <v>2.7706569999999999</v>
      </c>
      <c r="E523" s="1">
        <v>0.77395099999999994</v>
      </c>
      <c r="F523" s="1">
        <v>1.9967060000000001</v>
      </c>
      <c r="G523" s="1">
        <v>5.2785799999999998</v>
      </c>
      <c r="H523" s="1">
        <v>1.47451</v>
      </c>
      <c r="I523" s="1">
        <v>0.76081399999999999</v>
      </c>
      <c r="J523" s="1">
        <v>0</v>
      </c>
    </row>
    <row r="524" spans="2:10" x14ac:dyDescent="0.25">
      <c r="B524" s="1">
        <v>11275.2</v>
      </c>
      <c r="C524" s="1">
        <v>0.52453300000000003</v>
      </c>
      <c r="D524" s="1">
        <v>2.770251</v>
      </c>
      <c r="E524" s="1">
        <v>0.77285700000000002</v>
      </c>
      <c r="F524" s="1">
        <v>1.9973939999999999</v>
      </c>
      <c r="G524" s="1">
        <v>5.2723500000000003</v>
      </c>
      <c r="H524" s="1">
        <v>1.4709030000000001</v>
      </c>
      <c r="I524" s="1">
        <v>0.76028899999999999</v>
      </c>
      <c r="J524" s="1">
        <v>0</v>
      </c>
    </row>
    <row r="525" spans="2:10" x14ac:dyDescent="0.25">
      <c r="B525" s="1">
        <v>11296.8</v>
      </c>
      <c r="C525" s="1">
        <v>0.52471299999999998</v>
      </c>
      <c r="D525" s="1">
        <v>2.7682829999999998</v>
      </c>
      <c r="E525" s="1">
        <v>0.77201900000000001</v>
      </c>
      <c r="F525" s="1">
        <v>1.9962629999999999</v>
      </c>
      <c r="G525" s="1">
        <v>5.2673709999999998</v>
      </c>
      <c r="H525" s="1">
        <v>1.468966</v>
      </c>
      <c r="I525" s="1">
        <v>0.75968100000000005</v>
      </c>
      <c r="J525" s="1">
        <v>0</v>
      </c>
    </row>
    <row r="526" spans="2:10" x14ac:dyDescent="0.25">
      <c r="B526" s="1">
        <v>11318.4</v>
      </c>
      <c r="C526" s="1">
        <v>0.52481900000000004</v>
      </c>
      <c r="D526" s="1">
        <v>2.765892</v>
      </c>
      <c r="E526" s="1">
        <v>0.77073800000000003</v>
      </c>
      <c r="F526" s="1">
        <v>1.9951540000000001</v>
      </c>
      <c r="G526" s="1">
        <v>5.2649020000000002</v>
      </c>
      <c r="H526" s="1">
        <v>1.4671069999999999</v>
      </c>
      <c r="I526" s="1">
        <v>0.75955899999999998</v>
      </c>
      <c r="J526" s="1">
        <v>0</v>
      </c>
    </row>
    <row r="527" spans="2:10" x14ac:dyDescent="0.25">
      <c r="B527" s="1">
        <v>11340</v>
      </c>
      <c r="C527" s="1">
        <v>0.525115</v>
      </c>
      <c r="D527" s="1">
        <v>2.7652269999999999</v>
      </c>
      <c r="E527" s="1">
        <v>0.76984699999999995</v>
      </c>
      <c r="F527" s="1">
        <v>1.9953799999999999</v>
      </c>
      <c r="G527" s="1">
        <v>5.2602029999999997</v>
      </c>
      <c r="H527" s="1">
        <v>1.4644550000000001</v>
      </c>
      <c r="I527" s="1">
        <v>0.75914999999999999</v>
      </c>
      <c r="J527" s="1">
        <v>0</v>
      </c>
    </row>
    <row r="528" spans="2:10" x14ac:dyDescent="0.25">
      <c r="B528" s="1">
        <v>11361.6</v>
      </c>
      <c r="C528" s="1">
        <v>0.52508100000000002</v>
      </c>
      <c r="D528" s="1">
        <v>2.7642899999999999</v>
      </c>
      <c r="E528" s="1">
        <v>0.76861199999999996</v>
      </c>
      <c r="F528" s="1">
        <v>1.9956780000000001</v>
      </c>
      <c r="G528" s="1">
        <v>5.2602640000000003</v>
      </c>
      <c r="H528" s="1">
        <v>1.4626189999999999</v>
      </c>
      <c r="I528" s="1">
        <v>0.75952900000000001</v>
      </c>
      <c r="J528" s="1">
        <v>0</v>
      </c>
    </row>
    <row r="529" spans="2:10" x14ac:dyDescent="0.25">
      <c r="B529" s="1">
        <v>11383.2</v>
      </c>
      <c r="C529" s="1">
        <v>0.52511200000000002</v>
      </c>
      <c r="D529" s="1">
        <v>2.7630720000000002</v>
      </c>
      <c r="E529" s="1">
        <v>0.76819599999999999</v>
      </c>
      <c r="F529" s="1">
        <v>1.9948760000000001</v>
      </c>
      <c r="G529" s="1">
        <v>5.2556770000000004</v>
      </c>
      <c r="H529" s="1">
        <v>1.4611970000000001</v>
      </c>
      <c r="I529" s="1">
        <v>0.75889600000000002</v>
      </c>
      <c r="J529" s="1">
        <v>0</v>
      </c>
    </row>
    <row r="530" spans="2:10" x14ac:dyDescent="0.25">
      <c r="B530" s="1">
        <v>11404.8</v>
      </c>
      <c r="C530" s="1">
        <v>0.52517999999999998</v>
      </c>
      <c r="D530" s="1">
        <v>2.7634729999999998</v>
      </c>
      <c r="E530" s="1">
        <v>0.76738399999999996</v>
      </c>
      <c r="F530" s="1">
        <v>1.996089</v>
      </c>
      <c r="G530" s="1">
        <v>5.2550169999999996</v>
      </c>
      <c r="H530" s="1">
        <v>1.459257</v>
      </c>
      <c r="I530" s="1">
        <v>0.75915200000000005</v>
      </c>
      <c r="J530" s="1">
        <v>0</v>
      </c>
    </row>
    <row r="531" spans="2:10" x14ac:dyDescent="0.25">
      <c r="B531" s="1">
        <v>11426.4</v>
      </c>
      <c r="C531" s="1">
        <v>0.52508200000000005</v>
      </c>
      <c r="D531" s="1">
        <v>2.7642890000000002</v>
      </c>
      <c r="E531" s="1">
        <v>0.76822699999999999</v>
      </c>
      <c r="F531" s="1">
        <v>1.9960610000000001</v>
      </c>
      <c r="G531" s="1">
        <v>5.2606929999999998</v>
      </c>
      <c r="H531" s="1">
        <v>1.4620070000000001</v>
      </c>
      <c r="I531" s="1">
        <v>0.759737</v>
      </c>
      <c r="J531" s="1">
        <v>0</v>
      </c>
    </row>
    <row r="532" spans="2:10" x14ac:dyDescent="0.25">
      <c r="B532" s="1">
        <v>11448</v>
      </c>
      <c r="C532" s="1">
        <v>0.52482200000000001</v>
      </c>
      <c r="D532" s="1">
        <v>2.7675399999999999</v>
      </c>
      <c r="E532" s="1">
        <v>0.77104300000000003</v>
      </c>
      <c r="F532" s="1">
        <v>1.996497</v>
      </c>
      <c r="G532" s="1">
        <v>5.2648630000000001</v>
      </c>
      <c r="H532" s="1">
        <v>1.4668030000000001</v>
      </c>
      <c r="I532" s="1">
        <v>0.75961199999999995</v>
      </c>
      <c r="J532" s="1">
        <v>0</v>
      </c>
    </row>
    <row r="533" spans="2:10" x14ac:dyDescent="0.25">
      <c r="B533" s="1">
        <v>11469.6</v>
      </c>
      <c r="C533" s="1">
        <v>0.52468999999999999</v>
      </c>
      <c r="D533" s="1">
        <v>2.7721659999999999</v>
      </c>
      <c r="E533" s="1">
        <v>0.77510900000000005</v>
      </c>
      <c r="F533" s="1">
        <v>1.9970559999999999</v>
      </c>
      <c r="G533" s="1">
        <v>5.2769620000000002</v>
      </c>
      <c r="H533" s="1">
        <v>1.4754609999999999</v>
      </c>
      <c r="I533" s="1">
        <v>0.76029999999999998</v>
      </c>
      <c r="J533" s="1">
        <v>0</v>
      </c>
    </row>
    <row r="534" spans="2:10" x14ac:dyDescent="0.25">
      <c r="B534" s="1">
        <v>11491.2</v>
      </c>
      <c r="C534" s="1">
        <v>0.524505</v>
      </c>
      <c r="D534" s="1">
        <v>2.7772790000000001</v>
      </c>
      <c r="E534" s="1">
        <v>0.77922999999999998</v>
      </c>
      <c r="F534" s="1">
        <v>1.998049</v>
      </c>
      <c r="G534" s="1">
        <v>5.2862549999999997</v>
      </c>
      <c r="H534" s="1">
        <v>1.4831810000000001</v>
      </c>
      <c r="I534" s="1">
        <v>0.76061500000000004</v>
      </c>
      <c r="J534" s="1">
        <v>0</v>
      </c>
    </row>
    <row r="535" spans="2:10" x14ac:dyDescent="0.25">
      <c r="B535" s="1">
        <v>11512.8</v>
      </c>
      <c r="C535" s="1">
        <v>0.52483599999999997</v>
      </c>
      <c r="D535" s="1">
        <v>2.7766950000000001</v>
      </c>
      <c r="E535" s="1">
        <v>0.77944400000000003</v>
      </c>
      <c r="F535" s="1">
        <v>1.9972510000000001</v>
      </c>
      <c r="G535" s="1">
        <v>5.2846279999999997</v>
      </c>
      <c r="H535" s="1">
        <v>1.483444</v>
      </c>
      <c r="I535" s="1">
        <v>0.76023700000000005</v>
      </c>
      <c r="J535" s="1">
        <v>0</v>
      </c>
    </row>
    <row r="536" spans="2:10" x14ac:dyDescent="0.25">
      <c r="B536" s="1">
        <v>11534.4</v>
      </c>
      <c r="C536" s="1">
        <v>0.52466400000000002</v>
      </c>
      <c r="D536" s="1">
        <v>2.7768359999999999</v>
      </c>
      <c r="E536" s="1">
        <v>0.77954100000000004</v>
      </c>
      <c r="F536" s="1">
        <v>1.997295</v>
      </c>
      <c r="G536" s="1">
        <v>5.285666</v>
      </c>
      <c r="H536" s="1">
        <v>1.4838439999999999</v>
      </c>
      <c r="I536" s="1">
        <v>0.76036400000000004</v>
      </c>
      <c r="J536" s="1">
        <v>0</v>
      </c>
    </row>
    <row r="537" spans="2:10" x14ac:dyDescent="0.25">
      <c r="B537" s="1">
        <v>11556</v>
      </c>
      <c r="C537" s="1">
        <v>0.52468300000000001</v>
      </c>
      <c r="D537" s="1">
        <v>2.7767919999999999</v>
      </c>
      <c r="E537" s="1">
        <v>0.77882300000000004</v>
      </c>
      <c r="F537" s="1">
        <v>1.9979690000000001</v>
      </c>
      <c r="G537" s="1">
        <v>5.285952</v>
      </c>
      <c r="H537" s="1">
        <v>1.4825820000000001</v>
      </c>
      <c r="I537" s="1">
        <v>0.76067399999999996</v>
      </c>
      <c r="J537" s="1">
        <v>0</v>
      </c>
    </row>
    <row r="538" spans="2:10" x14ac:dyDescent="0.25">
      <c r="B538" s="1">
        <v>11577.6</v>
      </c>
      <c r="C538" s="1">
        <v>0.52469900000000003</v>
      </c>
      <c r="D538" s="1">
        <v>2.7765390000000001</v>
      </c>
      <c r="E538" s="1">
        <v>0.77784600000000004</v>
      </c>
      <c r="F538" s="1">
        <v>1.9986930000000001</v>
      </c>
      <c r="G538" s="1">
        <v>5.2857000000000003</v>
      </c>
      <c r="H538" s="1">
        <v>1.4807870000000001</v>
      </c>
      <c r="I538" s="1">
        <v>0.76098299999999997</v>
      </c>
      <c r="J538" s="1">
        <v>0</v>
      </c>
    </row>
    <row r="539" spans="2:10" x14ac:dyDescent="0.25">
      <c r="B539" s="1">
        <v>11599.2</v>
      </c>
      <c r="C539" s="1">
        <v>0.52489699999999995</v>
      </c>
      <c r="D539" s="1">
        <v>2.7751939999999999</v>
      </c>
      <c r="E539" s="1">
        <v>0.77747699999999997</v>
      </c>
      <c r="F539" s="1">
        <v>1.997717</v>
      </c>
      <c r="G539" s="1">
        <v>5.2845779999999998</v>
      </c>
      <c r="H539" s="1">
        <v>1.4804870000000001</v>
      </c>
      <c r="I539" s="1">
        <v>0.76081799999999999</v>
      </c>
      <c r="J539" s="1">
        <v>0</v>
      </c>
    </row>
    <row r="540" spans="2:10" x14ac:dyDescent="0.25">
      <c r="B540" s="1">
        <v>11620.8</v>
      </c>
      <c r="C540" s="1">
        <v>0.52498500000000003</v>
      </c>
      <c r="D540" s="1">
        <v>2.776567</v>
      </c>
      <c r="E540" s="1">
        <v>0.777779</v>
      </c>
      <c r="F540" s="1">
        <v>1.9987870000000001</v>
      </c>
      <c r="G540" s="1">
        <v>5.2784360000000001</v>
      </c>
      <c r="H540" s="1">
        <v>1.47861</v>
      </c>
      <c r="I540" s="1">
        <v>0.759965</v>
      </c>
      <c r="J540" s="1">
        <v>0</v>
      </c>
    </row>
    <row r="541" spans="2:10" x14ac:dyDescent="0.25">
      <c r="B541" s="1">
        <v>11642.4</v>
      </c>
      <c r="C541" s="1">
        <v>0.52520900000000004</v>
      </c>
      <c r="D541" s="1">
        <v>2.7762560000000001</v>
      </c>
      <c r="E541" s="1">
        <v>0.77693599999999996</v>
      </c>
      <c r="F541" s="1">
        <v>1.9993190000000001</v>
      </c>
      <c r="G541" s="1">
        <v>5.281739</v>
      </c>
      <c r="H541" s="1">
        <v>1.478097</v>
      </c>
      <c r="I541" s="1">
        <v>0.76072799999999996</v>
      </c>
      <c r="J541" s="1">
        <v>0</v>
      </c>
    </row>
    <row r="542" spans="2:10" x14ac:dyDescent="0.25">
      <c r="B542" s="1">
        <v>11664</v>
      </c>
      <c r="C542" s="1">
        <v>0.52531899999999998</v>
      </c>
      <c r="D542" s="1">
        <v>2.7763309999999999</v>
      </c>
      <c r="E542" s="1">
        <v>0.77650799999999998</v>
      </c>
      <c r="F542" s="1">
        <v>1.9998229999999999</v>
      </c>
      <c r="G542" s="1">
        <v>5.2798860000000003</v>
      </c>
      <c r="H542" s="1">
        <v>1.476723</v>
      </c>
      <c r="I542" s="1">
        <v>0.76063199999999997</v>
      </c>
      <c r="J542" s="1">
        <v>0</v>
      </c>
    </row>
    <row r="543" spans="2:10" x14ac:dyDescent="0.25">
      <c r="B543" s="1">
        <v>11685.6</v>
      </c>
      <c r="C543" s="1">
        <v>0.52540399999999998</v>
      </c>
      <c r="D543" s="1">
        <v>2.775849</v>
      </c>
      <c r="E543" s="1">
        <v>0.775783</v>
      </c>
      <c r="F543" s="1">
        <v>2.0000659999999999</v>
      </c>
      <c r="G543" s="1">
        <v>5.2780699999999996</v>
      </c>
      <c r="H543" s="1">
        <v>1.475093</v>
      </c>
      <c r="I543" s="1">
        <v>0.76059500000000002</v>
      </c>
      <c r="J543" s="1">
        <v>0</v>
      </c>
    </row>
    <row r="544" spans="2:10" x14ac:dyDescent="0.25">
      <c r="B544" s="1">
        <v>11707.2</v>
      </c>
      <c r="C544" s="1">
        <v>0.52504799999999996</v>
      </c>
      <c r="D544" s="1">
        <v>2.778737</v>
      </c>
      <c r="E544" s="1">
        <v>0.77812300000000001</v>
      </c>
      <c r="F544" s="1">
        <v>2.0006140000000001</v>
      </c>
      <c r="G544" s="1">
        <v>5.2860490000000002</v>
      </c>
      <c r="H544" s="1">
        <v>1.48024</v>
      </c>
      <c r="I544" s="1">
        <v>0.76116200000000001</v>
      </c>
      <c r="J544" s="1">
        <v>0</v>
      </c>
    </row>
    <row r="545" spans="2:10" x14ac:dyDescent="0.25">
      <c r="B545" s="1">
        <v>11728.8</v>
      </c>
      <c r="C545" s="1">
        <v>0.52529400000000004</v>
      </c>
      <c r="D545" s="1">
        <v>2.7779090000000002</v>
      </c>
      <c r="E545" s="1">
        <v>0.77722999999999998</v>
      </c>
      <c r="F545" s="1">
        <v>2.0006789999999999</v>
      </c>
      <c r="G545" s="1">
        <v>5.2849680000000001</v>
      </c>
      <c r="H545" s="1">
        <v>1.4786790000000001</v>
      </c>
      <c r="I545" s="1">
        <v>0.76125799999999999</v>
      </c>
      <c r="J545" s="1">
        <v>0</v>
      </c>
    </row>
    <row r="546" spans="2:10" x14ac:dyDescent="0.25">
      <c r="B546" s="1">
        <v>11750.4</v>
      </c>
      <c r="C546" s="1">
        <v>0.52517599999999998</v>
      </c>
      <c r="D546" s="1">
        <v>2.7782749999999998</v>
      </c>
      <c r="E546" s="1">
        <v>0.77731099999999997</v>
      </c>
      <c r="F546" s="1">
        <v>2.0009640000000002</v>
      </c>
      <c r="G546" s="1">
        <v>5.2843229999999997</v>
      </c>
      <c r="H546" s="1">
        <v>1.478459</v>
      </c>
      <c r="I546" s="1">
        <v>0.76117299999999999</v>
      </c>
      <c r="J546" s="1">
        <v>0</v>
      </c>
    </row>
    <row r="547" spans="2:10" x14ac:dyDescent="0.25">
      <c r="B547" s="1">
        <v>11772</v>
      </c>
      <c r="C547" s="1">
        <v>0.525196</v>
      </c>
      <c r="D547" s="1">
        <v>2.7778079999999998</v>
      </c>
      <c r="E547" s="1">
        <v>0.77733200000000002</v>
      </c>
      <c r="F547" s="1">
        <v>2.0004759999999999</v>
      </c>
      <c r="G547" s="1">
        <v>5.2847809999999997</v>
      </c>
      <c r="H547" s="1">
        <v>1.4788749999999999</v>
      </c>
      <c r="I547" s="1">
        <v>0.761181</v>
      </c>
      <c r="J547" s="1">
        <v>0</v>
      </c>
    </row>
    <row r="548" spans="2:10" x14ac:dyDescent="0.25">
      <c r="B548" s="1">
        <v>11793.6</v>
      </c>
      <c r="C548" s="1">
        <v>0.52523200000000003</v>
      </c>
      <c r="D548" s="1">
        <v>2.776421</v>
      </c>
      <c r="E548" s="1">
        <v>0.77638200000000002</v>
      </c>
      <c r="F548" s="1">
        <v>2.0000390000000001</v>
      </c>
      <c r="G548" s="1">
        <v>5.2825930000000003</v>
      </c>
      <c r="H548" s="1">
        <v>1.4771920000000001</v>
      </c>
      <c r="I548" s="1">
        <v>0.76107999999999998</v>
      </c>
      <c r="J548" s="1">
        <v>0</v>
      </c>
    </row>
    <row r="549" spans="2:10" x14ac:dyDescent="0.25">
      <c r="B549" s="1">
        <v>11815.2</v>
      </c>
      <c r="C549" s="1">
        <v>0.52521200000000001</v>
      </c>
      <c r="D549" s="1">
        <v>2.7756020000000001</v>
      </c>
      <c r="E549" s="1">
        <v>0.77555099999999999</v>
      </c>
      <c r="F549" s="1">
        <v>2.0000520000000002</v>
      </c>
      <c r="G549" s="1">
        <v>5.2810519999999999</v>
      </c>
      <c r="H549" s="1">
        <v>1.475616</v>
      </c>
      <c r="I549" s="1">
        <v>0.76108699999999996</v>
      </c>
      <c r="J549" s="1">
        <v>0</v>
      </c>
    </row>
    <row r="550" spans="2:10" x14ac:dyDescent="0.25">
      <c r="B550" s="1">
        <v>11836.8</v>
      </c>
      <c r="C550" s="1">
        <v>0.52522999999999997</v>
      </c>
      <c r="D550" s="1">
        <v>2.773002</v>
      </c>
      <c r="E550" s="1">
        <v>0.77402099999999996</v>
      </c>
      <c r="F550" s="1">
        <v>1.99898</v>
      </c>
      <c r="G550" s="1">
        <v>5.2718949999999998</v>
      </c>
      <c r="H550" s="1">
        <v>1.4715309999999999</v>
      </c>
      <c r="I550" s="1">
        <v>0.760073</v>
      </c>
      <c r="J550" s="1">
        <v>0</v>
      </c>
    </row>
    <row r="551" spans="2:10" x14ac:dyDescent="0.25">
      <c r="B551" s="1">
        <v>11858.4</v>
      </c>
      <c r="C551" s="1">
        <v>0.52523500000000001</v>
      </c>
      <c r="D551" s="1">
        <v>2.7717070000000001</v>
      </c>
      <c r="E551" s="1">
        <v>0.77277600000000002</v>
      </c>
      <c r="F551" s="1">
        <v>1.998931</v>
      </c>
      <c r="G551" s="1">
        <v>5.2696360000000002</v>
      </c>
      <c r="H551" s="1">
        <v>1.46922</v>
      </c>
      <c r="I551" s="1">
        <v>0.76008299999999995</v>
      </c>
      <c r="J551" s="1">
        <v>0</v>
      </c>
    </row>
    <row r="552" spans="2:10" x14ac:dyDescent="0.25">
      <c r="B552" s="1">
        <v>11880</v>
      </c>
      <c r="C552" s="1">
        <v>0.52520599999999995</v>
      </c>
      <c r="D552" s="1">
        <v>2.7699509999999998</v>
      </c>
      <c r="E552" s="1">
        <v>0.77161599999999997</v>
      </c>
      <c r="F552" s="1">
        <v>1.998335</v>
      </c>
      <c r="G552" s="1">
        <v>5.2696759999999996</v>
      </c>
      <c r="H552" s="1">
        <v>1.467956</v>
      </c>
      <c r="I552" s="1">
        <v>0.76034400000000002</v>
      </c>
      <c r="J552" s="1">
        <v>0</v>
      </c>
    </row>
    <row r="553" spans="2:10" x14ac:dyDescent="0.25">
      <c r="B553" s="1">
        <v>11901.6</v>
      </c>
      <c r="C553" s="1">
        <v>0.52529599999999999</v>
      </c>
      <c r="D553" s="1">
        <v>2.7689059999999999</v>
      </c>
      <c r="E553" s="1">
        <v>0.77060799999999996</v>
      </c>
      <c r="F553" s="1">
        <v>1.9982979999999999</v>
      </c>
      <c r="G553" s="1">
        <v>5.2610330000000003</v>
      </c>
      <c r="H553" s="1">
        <v>1.464186</v>
      </c>
      <c r="I553" s="1">
        <v>0.75936999999999999</v>
      </c>
      <c r="J553" s="1">
        <v>0</v>
      </c>
    </row>
    <row r="554" spans="2:10" x14ac:dyDescent="0.25">
      <c r="B554" s="1">
        <v>11923.2</v>
      </c>
      <c r="C554" s="1">
        <v>0.52520199999999995</v>
      </c>
      <c r="D554" s="1">
        <v>2.7760829999999999</v>
      </c>
      <c r="E554" s="1">
        <v>0.77624700000000002</v>
      </c>
      <c r="F554" s="1">
        <v>1.9998359999999999</v>
      </c>
      <c r="G554" s="1">
        <v>5.2737080000000001</v>
      </c>
      <c r="H554" s="1">
        <v>1.4746319999999999</v>
      </c>
      <c r="I554" s="1">
        <v>0.75981500000000002</v>
      </c>
      <c r="J554" s="1">
        <v>0</v>
      </c>
    </row>
    <row r="555" spans="2:10" x14ac:dyDescent="0.25">
      <c r="B555" s="1">
        <v>11944.8</v>
      </c>
      <c r="C555" s="1">
        <v>0.52517899999999995</v>
      </c>
      <c r="D555" s="1">
        <v>2.780135</v>
      </c>
      <c r="E555" s="1">
        <v>0.78012000000000004</v>
      </c>
      <c r="F555" s="1">
        <v>2.0000140000000002</v>
      </c>
      <c r="G555" s="1">
        <v>5.2847850000000003</v>
      </c>
      <c r="H555" s="1">
        <v>1.4829380000000001</v>
      </c>
      <c r="I555" s="1">
        <v>0.76036899999999996</v>
      </c>
      <c r="J555" s="1">
        <v>0</v>
      </c>
    </row>
    <row r="556" spans="2:10" x14ac:dyDescent="0.25">
      <c r="B556" s="1">
        <v>11966.4</v>
      </c>
      <c r="C556" s="1">
        <v>0.52510199999999996</v>
      </c>
      <c r="D556" s="1">
        <v>2.7793939999999999</v>
      </c>
      <c r="E556" s="1">
        <v>0.77972900000000001</v>
      </c>
      <c r="F556" s="1">
        <v>1.9996659999999999</v>
      </c>
      <c r="G556" s="1">
        <v>5.2848110000000004</v>
      </c>
      <c r="H556" s="1">
        <v>1.482596</v>
      </c>
      <c r="I556" s="1">
        <v>0.76044299999999998</v>
      </c>
      <c r="J556" s="1">
        <v>0</v>
      </c>
    </row>
    <row r="557" spans="2:10" x14ac:dyDescent="0.25">
      <c r="B557" s="1">
        <v>11988</v>
      </c>
      <c r="C557" s="1">
        <v>0.52510699999999999</v>
      </c>
      <c r="D557" s="1">
        <v>2.7803100000000001</v>
      </c>
      <c r="E557" s="1">
        <v>0.78037100000000004</v>
      </c>
      <c r="F557" s="1">
        <v>1.9999389999999999</v>
      </c>
      <c r="G557" s="1">
        <v>5.2896879999999999</v>
      </c>
      <c r="H557" s="1">
        <v>1.4846980000000001</v>
      </c>
      <c r="I557" s="1">
        <v>0.76099799999999995</v>
      </c>
      <c r="J557" s="1">
        <v>0</v>
      </c>
    </row>
    <row r="558" spans="2:10" x14ac:dyDescent="0.25">
      <c r="B558" s="1">
        <v>12009.6</v>
      </c>
      <c r="C558" s="1">
        <v>0.52508999999999995</v>
      </c>
      <c r="D558" s="1">
        <v>2.781145</v>
      </c>
      <c r="E558" s="1">
        <v>0.78090199999999999</v>
      </c>
      <c r="F558" s="1">
        <v>2.0002430000000002</v>
      </c>
      <c r="G558" s="1">
        <v>5.2903349999999998</v>
      </c>
      <c r="H558" s="1">
        <v>1.4854430000000001</v>
      </c>
      <c r="I558" s="1">
        <v>0.76097800000000004</v>
      </c>
      <c r="J558" s="1">
        <v>0</v>
      </c>
    </row>
    <row r="559" spans="2:10" x14ac:dyDescent="0.25">
      <c r="B559" s="1">
        <v>12031.2</v>
      </c>
      <c r="C559" s="1">
        <v>0.52520800000000001</v>
      </c>
      <c r="D559" s="1">
        <v>2.7803840000000002</v>
      </c>
      <c r="E559" s="1">
        <v>0.780277</v>
      </c>
      <c r="F559" s="1">
        <v>2.000108</v>
      </c>
      <c r="G559" s="1">
        <v>5.289981</v>
      </c>
      <c r="H559" s="1">
        <v>1.484561</v>
      </c>
      <c r="I559" s="1">
        <v>0.76108399999999998</v>
      </c>
      <c r="J559" s="1">
        <v>0</v>
      </c>
    </row>
    <row r="560" spans="2:10" x14ac:dyDescent="0.25">
      <c r="B560" s="1">
        <v>12052.8</v>
      </c>
      <c r="C560" s="1">
        <v>0.525065</v>
      </c>
      <c r="D560" s="1">
        <v>2.7790699999999999</v>
      </c>
      <c r="E560" s="1">
        <v>0.77934499999999995</v>
      </c>
      <c r="F560" s="1">
        <v>1.999725</v>
      </c>
      <c r="G560" s="1">
        <v>5.286327</v>
      </c>
      <c r="H560" s="1">
        <v>1.4824649999999999</v>
      </c>
      <c r="I560" s="1">
        <v>0.760772</v>
      </c>
      <c r="J560" s="1">
        <v>0</v>
      </c>
    </row>
    <row r="561" spans="2:10" x14ac:dyDescent="0.25">
      <c r="B561" s="1">
        <v>12074.4</v>
      </c>
      <c r="C561" s="1">
        <v>0.52484600000000003</v>
      </c>
      <c r="D561" s="1">
        <v>2.7784740000000001</v>
      </c>
      <c r="E561" s="1">
        <v>0.77854599999999996</v>
      </c>
      <c r="F561" s="1">
        <v>1.9999279999999999</v>
      </c>
      <c r="G561" s="1">
        <v>5.2849069999999996</v>
      </c>
      <c r="H561" s="1">
        <v>1.480864</v>
      </c>
      <c r="I561" s="1">
        <v>0.76080800000000004</v>
      </c>
      <c r="J561" s="1">
        <v>0</v>
      </c>
    </row>
    <row r="562" spans="2:10" x14ac:dyDescent="0.25">
      <c r="B562" s="1">
        <v>12096</v>
      </c>
      <c r="C562" s="1">
        <v>0.524918</v>
      </c>
      <c r="D562" s="1">
        <v>2.7797710000000002</v>
      </c>
      <c r="E562" s="1">
        <v>0.77922499999999995</v>
      </c>
      <c r="F562" s="1">
        <v>2.0005449999999998</v>
      </c>
      <c r="G562" s="1">
        <v>5.2875870000000003</v>
      </c>
      <c r="H562" s="1">
        <v>1.482216</v>
      </c>
      <c r="I562" s="1">
        <v>0.76107400000000003</v>
      </c>
      <c r="J562" s="1">
        <v>0</v>
      </c>
    </row>
    <row r="563" spans="2:10" x14ac:dyDescent="0.25">
      <c r="B563" s="1">
        <v>12117.6</v>
      </c>
      <c r="C563" s="1">
        <v>0.52498199999999995</v>
      </c>
      <c r="D563" s="1">
        <v>2.7788590000000002</v>
      </c>
      <c r="E563" s="1">
        <v>0.77857699999999996</v>
      </c>
      <c r="F563" s="1">
        <v>2.000283</v>
      </c>
      <c r="G563" s="1">
        <v>5.2864890000000004</v>
      </c>
      <c r="H563" s="1">
        <v>1.4811609999999999</v>
      </c>
      <c r="I563" s="1">
        <v>0.76106600000000002</v>
      </c>
      <c r="J563" s="1">
        <v>0</v>
      </c>
    </row>
    <row r="564" spans="2:10" x14ac:dyDescent="0.25">
      <c r="B564" s="1">
        <v>12139.2</v>
      </c>
      <c r="C564" s="1">
        <v>0.52487499999999998</v>
      </c>
      <c r="D564" s="1">
        <v>2.7780909999999999</v>
      </c>
      <c r="E564" s="1">
        <v>0.77775099999999997</v>
      </c>
      <c r="F564" s="1">
        <v>2.00034</v>
      </c>
      <c r="G564" s="1">
        <v>5.2882300000000004</v>
      </c>
      <c r="H564" s="1">
        <v>1.480486</v>
      </c>
      <c r="I564" s="1">
        <v>0.76154900000000003</v>
      </c>
      <c r="J564" s="1">
        <v>0</v>
      </c>
    </row>
    <row r="565" spans="2:10" x14ac:dyDescent="0.25">
      <c r="B565" s="1">
        <v>12160.8</v>
      </c>
      <c r="C565" s="1">
        <v>0.52509600000000001</v>
      </c>
      <c r="D565" s="1">
        <v>2.7766670000000002</v>
      </c>
      <c r="E565" s="1">
        <v>0.77663199999999999</v>
      </c>
      <c r="F565" s="1">
        <v>2.000035</v>
      </c>
      <c r="G565" s="1">
        <v>5.2831450000000002</v>
      </c>
      <c r="H565" s="1">
        <v>1.477692</v>
      </c>
      <c r="I565" s="1">
        <v>0.76109099999999996</v>
      </c>
      <c r="J565" s="1">
        <v>0</v>
      </c>
    </row>
    <row r="566" spans="2:10" x14ac:dyDescent="0.25">
      <c r="B566" s="1">
        <v>12182.4</v>
      </c>
      <c r="C566" s="1">
        <v>0.52527299999999999</v>
      </c>
      <c r="D566" s="1">
        <v>2.7756379999999998</v>
      </c>
      <c r="E566" s="1">
        <v>0.77559699999999998</v>
      </c>
      <c r="F566" s="1">
        <v>2.000041</v>
      </c>
      <c r="G566" s="1">
        <v>5.2801689999999999</v>
      </c>
      <c r="H566" s="1">
        <v>1.4754389999999999</v>
      </c>
      <c r="I566" s="1">
        <v>0.76094600000000001</v>
      </c>
      <c r="J566" s="1">
        <v>0</v>
      </c>
    </row>
    <row r="567" spans="2:10" x14ac:dyDescent="0.25">
      <c r="B567" s="1">
        <v>12204</v>
      </c>
      <c r="C567" s="1">
        <v>0.52536099999999997</v>
      </c>
      <c r="D567" s="1">
        <v>2.7761260000000001</v>
      </c>
      <c r="E567" s="1">
        <v>0.77504099999999998</v>
      </c>
      <c r="F567" s="1">
        <v>2.0010859999999999</v>
      </c>
      <c r="G567" s="1">
        <v>5.2798109999999996</v>
      </c>
      <c r="H567" s="1">
        <v>1.474021</v>
      </c>
      <c r="I567" s="1">
        <v>0.761158</v>
      </c>
      <c r="J567" s="1">
        <v>0</v>
      </c>
    </row>
    <row r="568" spans="2:10" x14ac:dyDescent="0.25">
      <c r="B568" s="1">
        <v>12225.6</v>
      </c>
      <c r="C568" s="1">
        <v>0.52534000000000003</v>
      </c>
      <c r="D568" s="1">
        <v>2.7749630000000001</v>
      </c>
      <c r="E568" s="1">
        <v>0.77441899999999997</v>
      </c>
      <c r="F568" s="1">
        <v>2.0005440000000001</v>
      </c>
      <c r="G568" s="1">
        <v>5.2795360000000002</v>
      </c>
      <c r="H568" s="1">
        <v>1.4733799999999999</v>
      </c>
      <c r="I568" s="1">
        <v>0.76123099999999999</v>
      </c>
      <c r="J568" s="1">
        <v>0</v>
      </c>
    </row>
    <row r="569" spans="2:10" x14ac:dyDescent="0.25">
      <c r="B569" s="1">
        <v>12247.2</v>
      </c>
      <c r="C569" s="1">
        <v>0.52510000000000001</v>
      </c>
      <c r="D569" s="1">
        <v>2.7751480000000002</v>
      </c>
      <c r="E569" s="1">
        <v>0.77468700000000001</v>
      </c>
      <c r="F569" s="1">
        <v>2.0004620000000002</v>
      </c>
      <c r="G569" s="1">
        <v>5.2820499999999999</v>
      </c>
      <c r="H569" s="1">
        <v>1.4744919999999999</v>
      </c>
      <c r="I569" s="1">
        <v>0.76151199999999997</v>
      </c>
      <c r="J569" s="1">
        <v>0</v>
      </c>
    </row>
    <row r="570" spans="2:10" x14ac:dyDescent="0.25">
      <c r="B570" s="1">
        <v>12268.8</v>
      </c>
      <c r="C570" s="1">
        <v>0.52501900000000001</v>
      </c>
      <c r="D570" s="1">
        <v>2.7734740000000002</v>
      </c>
      <c r="E570" s="1">
        <v>0.77346199999999998</v>
      </c>
      <c r="F570" s="1">
        <v>2.0000119999999999</v>
      </c>
      <c r="G570" s="1">
        <v>5.2756879999999997</v>
      </c>
      <c r="H570" s="1">
        <v>1.471276</v>
      </c>
      <c r="I570" s="1">
        <v>0.76088299999999998</v>
      </c>
      <c r="J570" s="1">
        <v>0</v>
      </c>
    </row>
    <row r="571" spans="2:10" x14ac:dyDescent="0.25">
      <c r="B571" s="1">
        <v>12290.4</v>
      </c>
      <c r="C571" s="1">
        <v>0.52517899999999995</v>
      </c>
      <c r="D571" s="1">
        <v>2.771417</v>
      </c>
      <c r="E571" s="1">
        <v>0.77236700000000003</v>
      </c>
      <c r="F571" s="1">
        <v>1.99905</v>
      </c>
      <c r="G571" s="1">
        <v>5.2703490000000004</v>
      </c>
      <c r="H571" s="1">
        <v>1.468796</v>
      </c>
      <c r="I571" s="1">
        <v>0.76031099999999996</v>
      </c>
      <c r="J571" s="1">
        <v>0</v>
      </c>
    </row>
    <row r="572" spans="2:10" x14ac:dyDescent="0.25">
      <c r="B572" s="1">
        <v>12312</v>
      </c>
      <c r="C572" s="1">
        <v>0.52515299999999998</v>
      </c>
      <c r="D572" s="1">
        <v>2.7710819999999998</v>
      </c>
      <c r="E572" s="1">
        <v>0.772393</v>
      </c>
      <c r="F572" s="1">
        <v>1.9986889999999999</v>
      </c>
      <c r="G572" s="1">
        <v>5.2726819999999996</v>
      </c>
      <c r="H572" s="1">
        <v>1.4696720000000001</v>
      </c>
      <c r="I572" s="1">
        <v>0.760602</v>
      </c>
      <c r="J572" s="1">
        <v>0</v>
      </c>
    </row>
    <row r="573" spans="2:10" x14ac:dyDescent="0.25">
      <c r="B573" s="1">
        <v>12333.6</v>
      </c>
      <c r="C573" s="1">
        <v>0.52493199999999995</v>
      </c>
      <c r="D573" s="1">
        <v>2.7725170000000001</v>
      </c>
      <c r="E573" s="1">
        <v>0.77415599999999996</v>
      </c>
      <c r="F573" s="1">
        <v>1.998362</v>
      </c>
      <c r="G573" s="1">
        <v>5.2755530000000004</v>
      </c>
      <c r="H573" s="1">
        <v>1.4730650000000001</v>
      </c>
      <c r="I573" s="1">
        <v>0.76049699999999998</v>
      </c>
      <c r="J573" s="1">
        <v>0</v>
      </c>
    </row>
    <row r="574" spans="2:10" x14ac:dyDescent="0.25">
      <c r="B574" s="1">
        <v>12355.2</v>
      </c>
      <c r="C574" s="1">
        <v>0.52504499999999998</v>
      </c>
      <c r="D574" s="1">
        <v>2.7719149999999999</v>
      </c>
      <c r="E574" s="1">
        <v>0.77383199999999996</v>
      </c>
      <c r="F574" s="1">
        <v>1.9980830000000001</v>
      </c>
      <c r="G574" s="1">
        <v>5.2721520000000002</v>
      </c>
      <c r="H574" s="1">
        <v>1.471821</v>
      </c>
      <c r="I574" s="1">
        <v>0.76006600000000002</v>
      </c>
      <c r="J574" s="1">
        <v>0</v>
      </c>
    </row>
    <row r="575" spans="2:10" x14ac:dyDescent="0.25">
      <c r="B575" s="1">
        <v>12376.8</v>
      </c>
      <c r="C575" s="1">
        <v>0.525088</v>
      </c>
      <c r="D575" s="1">
        <v>2.7712140000000001</v>
      </c>
      <c r="E575" s="1">
        <v>0.773173</v>
      </c>
      <c r="F575" s="1">
        <v>1.998041</v>
      </c>
      <c r="G575" s="1">
        <v>5.2701390000000004</v>
      </c>
      <c r="H575" s="1">
        <v>1.4703759999999999</v>
      </c>
      <c r="I575" s="1">
        <v>0.75995199999999996</v>
      </c>
      <c r="J575" s="1">
        <v>0</v>
      </c>
    </row>
    <row r="576" spans="2:10" x14ac:dyDescent="0.25">
      <c r="B576" s="1">
        <v>12398.4</v>
      </c>
      <c r="C576" s="1">
        <v>0.52519499999999997</v>
      </c>
      <c r="D576" s="1">
        <v>2.7715169999999998</v>
      </c>
      <c r="E576" s="1">
        <v>0.77280800000000005</v>
      </c>
      <c r="F576" s="1">
        <v>1.9987090000000001</v>
      </c>
      <c r="G576" s="1">
        <v>5.2727550000000001</v>
      </c>
      <c r="H576" s="1">
        <v>1.4702519999999999</v>
      </c>
      <c r="I576" s="1">
        <v>0.76050099999999998</v>
      </c>
      <c r="J576" s="1">
        <v>0</v>
      </c>
    </row>
    <row r="577" spans="2:10" x14ac:dyDescent="0.25">
      <c r="B577" s="1">
        <v>12420</v>
      </c>
      <c r="C577" s="1">
        <v>0.52497000000000005</v>
      </c>
      <c r="D577" s="1">
        <v>2.772545</v>
      </c>
      <c r="E577" s="1">
        <v>0.77346999999999999</v>
      </c>
      <c r="F577" s="1">
        <v>1.9990749999999999</v>
      </c>
      <c r="G577" s="1">
        <v>5.2724349999999998</v>
      </c>
      <c r="H577" s="1">
        <v>1.4708760000000001</v>
      </c>
      <c r="I577" s="1">
        <v>0.76031199999999999</v>
      </c>
      <c r="J577" s="1">
        <v>0</v>
      </c>
    </row>
    <row r="578" spans="2:10" x14ac:dyDescent="0.25">
      <c r="B578" s="1">
        <v>12441.6</v>
      </c>
      <c r="C578" s="1">
        <v>0.52489300000000005</v>
      </c>
      <c r="D578" s="1">
        <v>2.7747030000000001</v>
      </c>
      <c r="E578" s="1">
        <v>0.77585000000000004</v>
      </c>
      <c r="F578" s="1">
        <v>1.998853</v>
      </c>
      <c r="G578" s="1">
        <v>5.2830870000000001</v>
      </c>
      <c r="H578" s="1">
        <v>1.477233</v>
      </c>
      <c r="I578" s="1">
        <v>0.76117100000000004</v>
      </c>
      <c r="J578" s="1">
        <v>0</v>
      </c>
    </row>
    <row r="579" spans="2:10" x14ac:dyDescent="0.25">
      <c r="B579" s="1">
        <v>12463.2</v>
      </c>
      <c r="C579" s="1">
        <v>0.52465300000000004</v>
      </c>
      <c r="D579" s="1">
        <v>2.773847</v>
      </c>
      <c r="E579" s="1">
        <v>0.77554000000000001</v>
      </c>
      <c r="F579" s="1">
        <v>1.9983070000000001</v>
      </c>
      <c r="G579" s="1">
        <v>5.283074</v>
      </c>
      <c r="H579" s="1">
        <v>1.477095</v>
      </c>
      <c r="I579" s="1">
        <v>0.76119599999999998</v>
      </c>
      <c r="J579" s="1">
        <v>0</v>
      </c>
    </row>
    <row r="580" spans="2:10" x14ac:dyDescent="0.25">
      <c r="B580" s="1">
        <v>12484.8</v>
      </c>
      <c r="C580" s="1">
        <v>0.52479600000000004</v>
      </c>
      <c r="D580" s="1">
        <v>2.7733919999999999</v>
      </c>
      <c r="E580" s="1">
        <v>0.77500999999999998</v>
      </c>
      <c r="F580" s="1">
        <v>1.9983820000000001</v>
      </c>
      <c r="G580" s="1">
        <v>5.2805970000000002</v>
      </c>
      <c r="H580" s="1">
        <v>1.475635</v>
      </c>
      <c r="I580" s="1">
        <v>0.760992</v>
      </c>
      <c r="J580" s="1">
        <v>0</v>
      </c>
    </row>
    <row r="581" spans="2:10" x14ac:dyDescent="0.25">
      <c r="B581" s="1">
        <v>12506.4</v>
      </c>
      <c r="C581" s="1">
        <v>0.52460099999999998</v>
      </c>
      <c r="D581" s="1">
        <v>2.7716379999999998</v>
      </c>
      <c r="E581" s="1">
        <v>0.77390499999999995</v>
      </c>
      <c r="F581" s="1">
        <v>1.997733</v>
      </c>
      <c r="G581" s="1">
        <v>5.2771809999999997</v>
      </c>
      <c r="H581" s="1">
        <v>1.4735100000000001</v>
      </c>
      <c r="I581" s="1">
        <v>0.76073400000000002</v>
      </c>
      <c r="J581" s="1">
        <v>0</v>
      </c>
    </row>
    <row r="582" spans="2:10" x14ac:dyDescent="0.25">
      <c r="B582" s="1">
        <v>12528</v>
      </c>
      <c r="C582" s="1">
        <v>0.52471100000000004</v>
      </c>
      <c r="D582" s="1">
        <v>2.769495</v>
      </c>
      <c r="E582" s="1">
        <v>0.77279699999999996</v>
      </c>
      <c r="F582" s="1">
        <v>1.9966980000000001</v>
      </c>
      <c r="G582" s="1">
        <v>5.2713400000000004</v>
      </c>
      <c r="H582" s="1">
        <v>1.470909</v>
      </c>
      <c r="I582" s="1">
        <v>0.76008600000000004</v>
      </c>
      <c r="J582" s="1">
        <v>0</v>
      </c>
    </row>
    <row r="583" spans="2:10" x14ac:dyDescent="0.25">
      <c r="B583" s="1">
        <v>12549.6</v>
      </c>
      <c r="C583" s="1">
        <v>0.52484399999999998</v>
      </c>
      <c r="D583" s="1">
        <v>2.7682799999999999</v>
      </c>
      <c r="E583" s="1">
        <v>0.77167699999999995</v>
      </c>
      <c r="F583" s="1">
        <v>1.996602</v>
      </c>
      <c r="G583" s="1">
        <v>5.2662620000000002</v>
      </c>
      <c r="H583" s="1">
        <v>1.4680070000000001</v>
      </c>
      <c r="I583" s="1">
        <v>0.75965099999999997</v>
      </c>
      <c r="J583" s="1">
        <v>0</v>
      </c>
    </row>
    <row r="584" spans="2:10" x14ac:dyDescent="0.25">
      <c r="B584" s="1">
        <v>12571.2</v>
      </c>
      <c r="C584" s="1">
        <v>0.52465899999999999</v>
      </c>
      <c r="D584" s="1">
        <v>2.76938</v>
      </c>
      <c r="E584" s="1">
        <v>0.77278500000000006</v>
      </c>
      <c r="F584" s="1">
        <v>1.996594</v>
      </c>
      <c r="G584" s="1">
        <v>5.2743630000000001</v>
      </c>
      <c r="H584" s="1">
        <v>1.471792</v>
      </c>
      <c r="I584" s="1">
        <v>0.76051400000000002</v>
      </c>
      <c r="J584" s="1">
        <v>0</v>
      </c>
    </row>
    <row r="585" spans="2:10" x14ac:dyDescent="0.25">
      <c r="B585" s="1">
        <v>12592.8</v>
      </c>
      <c r="C585" s="1">
        <v>0.52458199999999999</v>
      </c>
      <c r="D585" s="1">
        <v>2.7687689999999998</v>
      </c>
      <c r="E585" s="1">
        <v>0.77248600000000001</v>
      </c>
      <c r="F585" s="1">
        <v>1.9962819999999999</v>
      </c>
      <c r="G585" s="1">
        <v>5.2722949999999997</v>
      </c>
      <c r="H585" s="1">
        <v>1.4709700000000001</v>
      </c>
      <c r="I585" s="1">
        <v>0.76026499999999997</v>
      </c>
      <c r="J585" s="1">
        <v>0</v>
      </c>
    </row>
    <row r="586" spans="2:10" x14ac:dyDescent="0.25">
      <c r="B586" s="1">
        <v>12614.4</v>
      </c>
      <c r="C586" s="1">
        <v>0.52481</v>
      </c>
      <c r="D586" s="1">
        <v>2.768967</v>
      </c>
      <c r="E586" s="1">
        <v>0.77173700000000001</v>
      </c>
      <c r="F586" s="1">
        <v>1.9972300000000001</v>
      </c>
      <c r="G586" s="1">
        <v>5.2718999999999996</v>
      </c>
      <c r="H586" s="1">
        <v>1.469328</v>
      </c>
      <c r="I586" s="1">
        <v>0.76051400000000002</v>
      </c>
      <c r="J586" s="1">
        <v>0</v>
      </c>
    </row>
    <row r="587" spans="2:10" x14ac:dyDescent="0.25">
      <c r="B587" s="1">
        <v>12636</v>
      </c>
      <c r="C587" s="1">
        <v>0.52479299999999995</v>
      </c>
      <c r="D587" s="1">
        <v>2.770445</v>
      </c>
      <c r="E587" s="1">
        <v>0.77219400000000005</v>
      </c>
      <c r="F587" s="1">
        <v>1.998251</v>
      </c>
      <c r="G587" s="1">
        <v>5.2747950000000001</v>
      </c>
      <c r="H587" s="1">
        <v>1.4702200000000001</v>
      </c>
      <c r="I587" s="1">
        <v>0.76091500000000001</v>
      </c>
      <c r="J587" s="1">
        <v>0</v>
      </c>
    </row>
    <row r="588" spans="2:10" x14ac:dyDescent="0.25">
      <c r="B588" s="1">
        <v>12657.6</v>
      </c>
      <c r="C588" s="1">
        <v>0.52493699999999999</v>
      </c>
      <c r="D588" s="1">
        <v>2.7696499999999999</v>
      </c>
      <c r="E588" s="1">
        <v>0.77143899999999999</v>
      </c>
      <c r="F588" s="1">
        <v>1.998211</v>
      </c>
      <c r="G588" s="1">
        <v>5.2723000000000004</v>
      </c>
      <c r="H588" s="1">
        <v>1.46851</v>
      </c>
      <c r="I588" s="1">
        <v>0.76075800000000005</v>
      </c>
      <c r="J588" s="1">
        <v>0</v>
      </c>
    </row>
    <row r="589" spans="2:10" x14ac:dyDescent="0.25">
      <c r="B589" s="1">
        <v>12679.2</v>
      </c>
      <c r="C589" s="1">
        <v>0.52494300000000005</v>
      </c>
      <c r="D589" s="1">
        <v>2.767725</v>
      </c>
      <c r="E589" s="1">
        <v>0.77029099999999995</v>
      </c>
      <c r="F589" s="1">
        <v>1.9974339999999999</v>
      </c>
      <c r="G589" s="1">
        <v>5.269374</v>
      </c>
      <c r="H589" s="1">
        <v>1.4665299999999999</v>
      </c>
      <c r="I589" s="1">
        <v>0.76056900000000005</v>
      </c>
      <c r="J589" s="1">
        <v>0</v>
      </c>
    </row>
    <row r="590" spans="2:10" x14ac:dyDescent="0.25">
      <c r="B590" s="1">
        <v>12700.8</v>
      </c>
      <c r="C590" s="1">
        <v>0.52515900000000004</v>
      </c>
      <c r="D590" s="1">
        <v>2.7663069999999998</v>
      </c>
      <c r="E590" s="1">
        <v>0.76930399999999999</v>
      </c>
      <c r="F590" s="1">
        <v>1.9970030000000001</v>
      </c>
      <c r="G590" s="1">
        <v>5.2641369999999998</v>
      </c>
      <c r="H590" s="1">
        <v>1.4639439999999999</v>
      </c>
      <c r="I590" s="1">
        <v>0.76003900000000002</v>
      </c>
      <c r="J590" s="1">
        <v>0</v>
      </c>
    </row>
    <row r="591" spans="2:10" x14ac:dyDescent="0.25">
      <c r="B591" s="1">
        <v>12722.4</v>
      </c>
      <c r="C591" s="1">
        <v>0.52522899999999995</v>
      </c>
      <c r="D591" s="1">
        <v>2.766025</v>
      </c>
      <c r="E591" s="1">
        <v>0.76843899999999998</v>
      </c>
      <c r="F591" s="1">
        <v>1.9975860000000001</v>
      </c>
      <c r="G591" s="1">
        <v>5.2615369999999997</v>
      </c>
      <c r="H591" s="1">
        <v>1.4617260000000001</v>
      </c>
      <c r="I591" s="1">
        <v>0.75996200000000003</v>
      </c>
      <c r="J591" s="1">
        <v>0</v>
      </c>
    </row>
    <row r="592" spans="2:10" x14ac:dyDescent="0.25">
      <c r="B592" s="1">
        <v>12744</v>
      </c>
      <c r="C592" s="1">
        <v>0.52517000000000003</v>
      </c>
      <c r="D592" s="1">
        <v>2.765765</v>
      </c>
      <c r="E592" s="1">
        <v>0.76802499999999996</v>
      </c>
      <c r="F592" s="1">
        <v>1.9977400000000001</v>
      </c>
      <c r="G592" s="1">
        <v>5.2611699999999999</v>
      </c>
      <c r="H592" s="1">
        <v>1.460974</v>
      </c>
      <c r="I592" s="1">
        <v>0.76003900000000002</v>
      </c>
      <c r="J592" s="1">
        <v>0</v>
      </c>
    </row>
    <row r="593" spans="2:10" x14ac:dyDescent="0.25">
      <c r="B593" s="1">
        <v>12765.6</v>
      </c>
      <c r="C593" s="1">
        <v>0.52527199999999996</v>
      </c>
      <c r="D593" s="1">
        <v>2.7663890000000002</v>
      </c>
      <c r="E593" s="1">
        <v>0.76791200000000004</v>
      </c>
      <c r="F593" s="1">
        <v>1.9984770000000001</v>
      </c>
      <c r="G593" s="1">
        <v>5.2599549999999997</v>
      </c>
      <c r="H593" s="1">
        <v>1.460091</v>
      </c>
      <c r="I593" s="1">
        <v>0.75997300000000001</v>
      </c>
      <c r="J593" s="1">
        <v>0</v>
      </c>
    </row>
    <row r="594" spans="2:10" x14ac:dyDescent="0.25">
      <c r="B594" s="1">
        <v>12787.2</v>
      </c>
      <c r="C594" s="1">
        <v>0.52522400000000002</v>
      </c>
      <c r="D594" s="1">
        <v>2.7663329999999999</v>
      </c>
      <c r="E594" s="1">
        <v>0.76798699999999998</v>
      </c>
      <c r="F594" s="1">
        <v>1.998345</v>
      </c>
      <c r="G594" s="1">
        <v>5.2622949999999999</v>
      </c>
      <c r="H594" s="1">
        <v>1.460915</v>
      </c>
      <c r="I594" s="1">
        <v>0.76027599999999995</v>
      </c>
      <c r="J594" s="1">
        <v>0</v>
      </c>
    </row>
    <row r="595" spans="2:10" x14ac:dyDescent="0.25">
      <c r="B595" s="1">
        <v>12808.8</v>
      </c>
      <c r="C595" s="1">
        <v>0.52526700000000004</v>
      </c>
      <c r="D595" s="1">
        <v>2.7662490000000002</v>
      </c>
      <c r="E595" s="1">
        <v>0.76774200000000004</v>
      </c>
      <c r="F595" s="1">
        <v>1.998507</v>
      </c>
      <c r="G595" s="1">
        <v>5.2629739999999998</v>
      </c>
      <c r="H595" s="1">
        <v>1.46068</v>
      </c>
      <c r="I595" s="1">
        <v>0.760459</v>
      </c>
      <c r="J595" s="1">
        <v>0</v>
      </c>
    </row>
    <row r="596" spans="2:10" x14ac:dyDescent="0.25">
      <c r="B596" s="1">
        <v>12830.4</v>
      </c>
      <c r="C596" s="1">
        <v>0.52505800000000002</v>
      </c>
      <c r="D596" s="1">
        <v>2.7665389999999999</v>
      </c>
      <c r="E596" s="1">
        <v>0.76858700000000002</v>
      </c>
      <c r="F596" s="1">
        <v>1.997952</v>
      </c>
      <c r="G596" s="1">
        <v>5.2649910000000002</v>
      </c>
      <c r="H596" s="1">
        <v>1.462696</v>
      </c>
      <c r="I596" s="1">
        <v>0.760459</v>
      </c>
      <c r="J596" s="1">
        <v>0</v>
      </c>
    </row>
    <row r="597" spans="2:10" x14ac:dyDescent="0.25">
      <c r="B597" s="1">
        <v>12852</v>
      </c>
      <c r="C597" s="1">
        <v>0.52514400000000006</v>
      </c>
      <c r="D597" s="1">
        <v>2.765876</v>
      </c>
      <c r="E597" s="1">
        <v>0.76761699999999999</v>
      </c>
      <c r="F597" s="1">
        <v>1.998259</v>
      </c>
      <c r="G597" s="1">
        <v>5.26159</v>
      </c>
      <c r="H597" s="1">
        <v>1.460256</v>
      </c>
      <c r="I597" s="1">
        <v>0.76026700000000003</v>
      </c>
      <c r="J597" s="1">
        <v>0</v>
      </c>
    </row>
    <row r="598" spans="2:10" x14ac:dyDescent="0.25">
      <c r="B598" s="1">
        <v>12873.6</v>
      </c>
      <c r="C598" s="1">
        <v>0.52515599999999996</v>
      </c>
      <c r="D598" s="1">
        <v>2.766553</v>
      </c>
      <c r="E598" s="1">
        <v>0.767872</v>
      </c>
      <c r="F598" s="1">
        <v>1.9986809999999999</v>
      </c>
      <c r="G598" s="1">
        <v>5.2627319999999997</v>
      </c>
      <c r="H598" s="1">
        <v>1.4607000000000001</v>
      </c>
      <c r="I598" s="1">
        <v>0.76040600000000003</v>
      </c>
      <c r="J598" s="1">
        <v>0</v>
      </c>
    </row>
    <row r="599" spans="2:10" x14ac:dyDescent="0.25">
      <c r="B599" s="1">
        <v>12895.2</v>
      </c>
      <c r="C599" s="1">
        <v>0.52532400000000001</v>
      </c>
      <c r="D599" s="1">
        <v>2.7661579999999999</v>
      </c>
      <c r="E599" s="1">
        <v>0.76709799999999995</v>
      </c>
      <c r="F599" s="1">
        <v>1.9990589999999999</v>
      </c>
      <c r="G599" s="1">
        <v>5.2603340000000003</v>
      </c>
      <c r="H599" s="1">
        <v>1.458772</v>
      </c>
      <c r="I599" s="1">
        <v>0.76031199999999999</v>
      </c>
      <c r="J599" s="1">
        <v>0</v>
      </c>
    </row>
    <row r="600" spans="2:10" x14ac:dyDescent="0.25">
      <c r="B600" s="1">
        <v>12916.8</v>
      </c>
      <c r="C600" s="1">
        <v>0.52551499999999995</v>
      </c>
      <c r="D600" s="1">
        <v>2.76363</v>
      </c>
      <c r="E600" s="1">
        <v>0.76603699999999997</v>
      </c>
      <c r="F600" s="1">
        <v>1.997593</v>
      </c>
      <c r="G600" s="1">
        <v>5.2546419999999996</v>
      </c>
      <c r="H600" s="1">
        <v>1.4565079999999999</v>
      </c>
      <c r="I600" s="1">
        <v>0.75962700000000005</v>
      </c>
      <c r="J600" s="1">
        <v>0</v>
      </c>
    </row>
    <row r="601" spans="2:10" x14ac:dyDescent="0.25">
      <c r="B601" s="1">
        <v>12938.4</v>
      </c>
      <c r="C601" s="1">
        <v>0.52556599999999998</v>
      </c>
      <c r="D601" s="1">
        <v>2.7630189999999999</v>
      </c>
      <c r="E601" s="1">
        <v>0.76511300000000004</v>
      </c>
      <c r="F601" s="1">
        <v>1.997906</v>
      </c>
      <c r="G601" s="1">
        <v>5.2523540000000004</v>
      </c>
      <c r="H601" s="1">
        <v>1.454439</v>
      </c>
      <c r="I601" s="1">
        <v>0.75958300000000001</v>
      </c>
      <c r="J601" s="1">
        <v>0</v>
      </c>
    </row>
    <row r="602" spans="2:10" x14ac:dyDescent="0.25">
      <c r="B602" s="1">
        <v>12960</v>
      </c>
      <c r="C602" s="1">
        <v>0.52537100000000003</v>
      </c>
      <c r="D602" s="1">
        <v>2.763906</v>
      </c>
      <c r="E602" s="1">
        <v>0.765926</v>
      </c>
      <c r="F602" s="1">
        <v>1.997981</v>
      </c>
      <c r="G602" s="1">
        <v>5.251214</v>
      </c>
      <c r="H602" s="1">
        <v>1.455201</v>
      </c>
      <c r="I602" s="1">
        <v>0.75920299999999996</v>
      </c>
      <c r="J602" s="1">
        <v>0</v>
      </c>
    </row>
    <row r="603" spans="2:10" x14ac:dyDescent="0.25">
      <c r="B603" s="1">
        <v>12981.6</v>
      </c>
      <c r="C603" s="1">
        <v>0.52540100000000001</v>
      </c>
      <c r="D603" s="1">
        <v>2.7639990000000001</v>
      </c>
      <c r="E603" s="1">
        <v>0.76531000000000005</v>
      </c>
      <c r="F603" s="1">
        <v>1.9986900000000001</v>
      </c>
      <c r="G603" s="1">
        <v>5.2480710000000004</v>
      </c>
      <c r="H603" s="1">
        <v>1.453111</v>
      </c>
      <c r="I603" s="1">
        <v>0.758992</v>
      </c>
      <c r="J603" s="1">
        <v>0</v>
      </c>
    </row>
    <row r="604" spans="2:10" x14ac:dyDescent="0.25">
      <c r="B604" s="1">
        <v>13003.2</v>
      </c>
      <c r="C604" s="1">
        <v>0.52538700000000005</v>
      </c>
      <c r="D604" s="1">
        <v>2.7625489999999999</v>
      </c>
      <c r="E604" s="1">
        <v>0.76435200000000003</v>
      </c>
      <c r="F604" s="1">
        <v>1.9981960000000001</v>
      </c>
      <c r="G604" s="1">
        <v>5.2530229999999998</v>
      </c>
      <c r="H604" s="1">
        <v>1.4534260000000001</v>
      </c>
      <c r="I604" s="1">
        <v>0.75991900000000001</v>
      </c>
      <c r="J604" s="1">
        <v>0</v>
      </c>
    </row>
    <row r="605" spans="2:10" x14ac:dyDescent="0.25">
      <c r="B605" s="1">
        <v>13024.8</v>
      </c>
      <c r="C605" s="1">
        <v>0.52536899999999997</v>
      </c>
      <c r="D605" s="1">
        <v>2.7648039999999998</v>
      </c>
      <c r="E605" s="1">
        <v>0.76590199999999997</v>
      </c>
      <c r="F605" s="1">
        <v>1.998902</v>
      </c>
      <c r="G605" s="1">
        <v>5.255547</v>
      </c>
      <c r="H605" s="1">
        <v>1.455884</v>
      </c>
      <c r="I605" s="1">
        <v>0.75993299999999997</v>
      </c>
      <c r="J605" s="1">
        <v>0</v>
      </c>
    </row>
    <row r="606" spans="2:10" x14ac:dyDescent="0.25">
      <c r="B606" s="1">
        <v>13046.4</v>
      </c>
      <c r="C606" s="1">
        <v>0.52532000000000001</v>
      </c>
      <c r="D606" s="1">
        <v>2.766289</v>
      </c>
      <c r="E606" s="1">
        <v>0.76696600000000004</v>
      </c>
      <c r="F606" s="1">
        <v>1.999323</v>
      </c>
      <c r="G606" s="1">
        <v>5.2611689999999998</v>
      </c>
      <c r="H606" s="1">
        <v>1.458683</v>
      </c>
      <c r="I606" s="1">
        <v>0.76049699999999998</v>
      </c>
      <c r="J606" s="1">
        <v>0</v>
      </c>
    </row>
    <row r="607" spans="2:10" x14ac:dyDescent="0.25">
      <c r="B607" s="1">
        <v>13068</v>
      </c>
      <c r="C607" s="1">
        <v>0.52519700000000002</v>
      </c>
      <c r="D607" s="1">
        <v>2.7658969999999998</v>
      </c>
      <c r="E607" s="1">
        <v>0.76737500000000003</v>
      </c>
      <c r="F607" s="1">
        <v>1.9985219999999999</v>
      </c>
      <c r="G607" s="1">
        <v>5.2632969999999997</v>
      </c>
      <c r="H607" s="1">
        <v>1.4602580000000001</v>
      </c>
      <c r="I607" s="1">
        <v>0.76060799999999995</v>
      </c>
      <c r="J607" s="1">
        <v>0</v>
      </c>
    </row>
    <row r="608" spans="2:10" x14ac:dyDescent="0.25">
      <c r="B608" s="1">
        <v>13089.6</v>
      </c>
      <c r="C608" s="1">
        <v>0.52521700000000004</v>
      </c>
      <c r="D608" s="1">
        <v>2.7646549999999999</v>
      </c>
      <c r="E608" s="1">
        <v>0.76626399999999995</v>
      </c>
      <c r="F608" s="1">
        <v>1.998391</v>
      </c>
      <c r="G608" s="1">
        <v>5.2577749999999996</v>
      </c>
      <c r="H608" s="1">
        <v>1.457268</v>
      </c>
      <c r="I608" s="1">
        <v>0.76010100000000003</v>
      </c>
      <c r="J608" s="1">
        <v>0</v>
      </c>
    </row>
    <row r="609" spans="2:10" x14ac:dyDescent="0.25">
      <c r="B609" s="1">
        <v>13111.2</v>
      </c>
      <c r="C609" s="1">
        <v>0.525254</v>
      </c>
      <c r="D609" s="1">
        <v>2.763315</v>
      </c>
      <c r="E609" s="1">
        <v>0.76529499999999995</v>
      </c>
      <c r="F609" s="1">
        <v>1.9980199999999999</v>
      </c>
      <c r="G609" s="1">
        <v>5.253342</v>
      </c>
      <c r="H609" s="1">
        <v>1.454904</v>
      </c>
      <c r="I609" s="1">
        <v>0.75968800000000003</v>
      </c>
      <c r="J609" s="1">
        <v>0</v>
      </c>
    </row>
    <row r="610" spans="2:10" x14ac:dyDescent="0.25">
      <c r="B610" s="1">
        <v>13132.8</v>
      </c>
      <c r="C610" s="1">
        <v>0.52519899999999997</v>
      </c>
      <c r="D610" s="1">
        <v>2.7621859999999998</v>
      </c>
      <c r="E610" s="1">
        <v>0.76412199999999997</v>
      </c>
      <c r="F610" s="1">
        <v>1.9980640000000001</v>
      </c>
      <c r="G610" s="1">
        <v>5.2547639999999998</v>
      </c>
      <c r="H610" s="1">
        <v>1.4536610000000001</v>
      </c>
      <c r="I610" s="1">
        <v>0.76022100000000004</v>
      </c>
      <c r="J610" s="1">
        <v>0</v>
      </c>
    </row>
    <row r="611" spans="2:10" x14ac:dyDescent="0.25">
      <c r="B611" s="1">
        <v>13154.4</v>
      </c>
      <c r="C611" s="1">
        <v>0.52497700000000003</v>
      </c>
      <c r="D611" s="1">
        <v>2.7610709999999998</v>
      </c>
      <c r="E611" s="1">
        <v>0.76329999999999998</v>
      </c>
      <c r="F611" s="1">
        <v>1.997771</v>
      </c>
      <c r="G611" s="1">
        <v>5.2529459999999997</v>
      </c>
      <c r="H611" s="1">
        <v>1.4521809999999999</v>
      </c>
      <c r="I611" s="1">
        <v>0.76015299999999997</v>
      </c>
      <c r="J611" s="1">
        <v>0</v>
      </c>
    </row>
    <row r="612" spans="2:10" x14ac:dyDescent="0.25">
      <c r="B612" s="1">
        <v>13176</v>
      </c>
      <c r="C612" s="1">
        <v>0.52487399999999995</v>
      </c>
      <c r="D612" s="1">
        <v>2.7606510000000002</v>
      </c>
      <c r="E612" s="1">
        <v>0.76331000000000004</v>
      </c>
      <c r="F612" s="1">
        <v>1.997341</v>
      </c>
      <c r="G612" s="1">
        <v>5.2550119999999998</v>
      </c>
      <c r="H612" s="1">
        <v>1.4529920000000001</v>
      </c>
      <c r="I612" s="1">
        <v>0.76040399999999997</v>
      </c>
      <c r="J612" s="1">
        <v>0</v>
      </c>
    </row>
    <row r="613" spans="2:10" x14ac:dyDescent="0.25">
      <c r="B613" s="1">
        <v>13197.6</v>
      </c>
      <c r="C613" s="1">
        <v>0.52506900000000001</v>
      </c>
      <c r="D613" s="1">
        <v>2.760081</v>
      </c>
      <c r="E613" s="1">
        <v>0.76300699999999999</v>
      </c>
      <c r="F613" s="1">
        <v>1.997074</v>
      </c>
      <c r="G613" s="1">
        <v>5.2530520000000003</v>
      </c>
      <c r="H613" s="1">
        <v>1.4521740000000001</v>
      </c>
      <c r="I613" s="1">
        <v>0.76017599999999996</v>
      </c>
      <c r="J613" s="1">
        <v>0</v>
      </c>
    </row>
    <row r="614" spans="2:10" x14ac:dyDescent="0.25">
      <c r="B614" s="1">
        <v>13219.2</v>
      </c>
      <c r="C614" s="1">
        <v>0.52504200000000001</v>
      </c>
      <c r="D614" s="1">
        <v>2.7600660000000001</v>
      </c>
      <c r="E614" s="1">
        <v>0.76239999999999997</v>
      </c>
      <c r="F614" s="1">
        <v>1.997665</v>
      </c>
      <c r="G614" s="1">
        <v>5.2543730000000002</v>
      </c>
      <c r="H614" s="1">
        <v>1.4513910000000001</v>
      </c>
      <c r="I614" s="1">
        <v>0.76059600000000005</v>
      </c>
      <c r="J614" s="1">
        <v>0</v>
      </c>
    </row>
    <row r="615" spans="2:10" x14ac:dyDescent="0.25">
      <c r="B615" s="1">
        <v>13240.8</v>
      </c>
      <c r="C615" s="1">
        <v>0.52496600000000004</v>
      </c>
      <c r="D615" s="1">
        <v>2.7621159999999998</v>
      </c>
      <c r="E615" s="1">
        <v>0.76368800000000003</v>
      </c>
      <c r="F615" s="1">
        <v>1.9984280000000001</v>
      </c>
      <c r="G615" s="1">
        <v>5.2573359999999996</v>
      </c>
      <c r="H615" s="1">
        <v>1.4535830000000001</v>
      </c>
      <c r="I615" s="1">
        <v>0.76075099999999996</v>
      </c>
      <c r="J615" s="1">
        <v>0</v>
      </c>
    </row>
    <row r="616" spans="2:10" x14ac:dyDescent="0.25">
      <c r="B616" s="1">
        <v>13262.4</v>
      </c>
      <c r="C616" s="1">
        <v>0.52493299999999998</v>
      </c>
      <c r="D616" s="1">
        <v>2.7665280000000001</v>
      </c>
      <c r="E616" s="1">
        <v>0.76740600000000003</v>
      </c>
      <c r="F616" s="1">
        <v>1.9991220000000001</v>
      </c>
      <c r="G616" s="1">
        <v>5.2660780000000003</v>
      </c>
      <c r="H616" s="1">
        <v>1.460755</v>
      </c>
      <c r="I616" s="1">
        <v>0.76106499999999999</v>
      </c>
      <c r="J616" s="1">
        <v>0</v>
      </c>
    </row>
    <row r="617" spans="2:10" x14ac:dyDescent="0.25">
      <c r="B617" s="1">
        <v>13284</v>
      </c>
      <c r="C617" s="1">
        <v>0.52473199999999998</v>
      </c>
      <c r="D617" s="1">
        <v>2.7659829999999999</v>
      </c>
      <c r="E617" s="1">
        <v>0.767428</v>
      </c>
      <c r="F617" s="1">
        <v>1.9985550000000001</v>
      </c>
      <c r="G617" s="1">
        <v>5.2670159999999999</v>
      </c>
      <c r="H617" s="1">
        <v>1.4613449999999999</v>
      </c>
      <c r="I617" s="1">
        <v>0.76113399999999998</v>
      </c>
      <c r="J617" s="1">
        <v>0</v>
      </c>
    </row>
    <row r="618" spans="2:10" x14ac:dyDescent="0.25">
      <c r="B618" s="1">
        <v>13305.6</v>
      </c>
      <c r="C618" s="1">
        <v>0.52498699999999998</v>
      </c>
      <c r="D618" s="1">
        <v>2.765145</v>
      </c>
      <c r="E618" s="1">
        <v>0.76668199999999997</v>
      </c>
      <c r="F618" s="1">
        <v>1.9984630000000001</v>
      </c>
      <c r="G618" s="1">
        <v>5.2626879999999998</v>
      </c>
      <c r="H618" s="1">
        <v>1.459166</v>
      </c>
      <c r="I618" s="1">
        <v>0.76070400000000005</v>
      </c>
      <c r="J618" s="1">
        <v>0</v>
      </c>
    </row>
    <row r="619" spans="2:10" x14ac:dyDescent="0.25">
      <c r="B619" s="1">
        <v>13327.2</v>
      </c>
      <c r="C619" s="1">
        <v>0.52507999999999999</v>
      </c>
      <c r="D619" s="1">
        <v>2.7645240000000002</v>
      </c>
      <c r="E619" s="1">
        <v>0.76597000000000004</v>
      </c>
      <c r="F619" s="1">
        <v>1.9985539999999999</v>
      </c>
      <c r="G619" s="1">
        <v>5.2579929999999999</v>
      </c>
      <c r="H619" s="1">
        <v>1.456839</v>
      </c>
      <c r="I619" s="1">
        <v>0.76023099999999999</v>
      </c>
      <c r="J619" s="1">
        <v>0</v>
      </c>
    </row>
    <row r="620" spans="2:10" x14ac:dyDescent="0.25">
      <c r="B620" s="1">
        <v>13348.8</v>
      </c>
      <c r="C620" s="1">
        <v>0.52529000000000003</v>
      </c>
      <c r="D620" s="1">
        <v>2.764243</v>
      </c>
      <c r="E620" s="1">
        <v>0.76518399999999998</v>
      </c>
      <c r="F620" s="1">
        <v>1.9990589999999999</v>
      </c>
      <c r="G620" s="1">
        <v>5.2577759999999998</v>
      </c>
      <c r="H620" s="1">
        <v>1.4554309999999999</v>
      </c>
      <c r="I620" s="1">
        <v>0.76046899999999995</v>
      </c>
      <c r="J620" s="1">
        <v>0</v>
      </c>
    </row>
    <row r="621" spans="2:10" x14ac:dyDescent="0.25">
      <c r="B621" s="1">
        <v>13370.4</v>
      </c>
      <c r="C621" s="1">
        <v>0.52525299999999997</v>
      </c>
      <c r="D621" s="1">
        <v>2.7644899999999999</v>
      </c>
      <c r="E621" s="1">
        <v>0.76471500000000003</v>
      </c>
      <c r="F621" s="1">
        <v>1.9997750000000001</v>
      </c>
      <c r="G621" s="1">
        <v>5.2581490000000004</v>
      </c>
      <c r="H621" s="1">
        <v>1.454512</v>
      </c>
      <c r="I621" s="1">
        <v>0.76072700000000004</v>
      </c>
      <c r="J621" s="1">
        <v>0</v>
      </c>
    </row>
    <row r="622" spans="2:10" x14ac:dyDescent="0.25">
      <c r="B622" s="1">
        <v>13392</v>
      </c>
      <c r="C622" s="1">
        <v>0.52529300000000001</v>
      </c>
      <c r="D622" s="1">
        <v>2.764821</v>
      </c>
      <c r="E622" s="1">
        <v>0.76449699999999998</v>
      </c>
      <c r="F622" s="1">
        <v>2.000324</v>
      </c>
      <c r="G622" s="1">
        <v>5.2534739999999998</v>
      </c>
      <c r="H622" s="1">
        <v>1.452631</v>
      </c>
      <c r="I622" s="1">
        <v>0.76016899999999998</v>
      </c>
      <c r="J622" s="1">
        <v>0</v>
      </c>
    </row>
    <row r="623" spans="2:10" x14ac:dyDescent="0.25">
      <c r="B623" s="1">
        <v>13413.6</v>
      </c>
      <c r="C623" s="1">
        <v>0.52547500000000003</v>
      </c>
      <c r="D623" s="1">
        <v>2.764167</v>
      </c>
      <c r="E623" s="1">
        <v>0.76389700000000005</v>
      </c>
      <c r="F623" s="1">
        <v>2.00027</v>
      </c>
      <c r="G623" s="1">
        <v>5.2557669999999996</v>
      </c>
      <c r="H623" s="1">
        <v>1.452469</v>
      </c>
      <c r="I623" s="1">
        <v>0.76066</v>
      </c>
      <c r="J623" s="1">
        <v>0</v>
      </c>
    </row>
    <row r="624" spans="2:10" x14ac:dyDescent="0.25">
      <c r="B624" s="1">
        <v>13435.2</v>
      </c>
      <c r="C624" s="1">
        <v>0.525196</v>
      </c>
      <c r="D624" s="1">
        <v>2.7659509999999998</v>
      </c>
      <c r="E624" s="1">
        <v>0.76516600000000001</v>
      </c>
      <c r="F624" s="1">
        <v>2.000785</v>
      </c>
      <c r="G624" s="1">
        <v>5.2602710000000004</v>
      </c>
      <c r="H624" s="1">
        <v>1.4551879999999999</v>
      </c>
      <c r="I624" s="1">
        <v>0.76101700000000005</v>
      </c>
      <c r="J624" s="1">
        <v>0</v>
      </c>
    </row>
    <row r="625" spans="2:10" x14ac:dyDescent="0.25">
      <c r="B625" s="1">
        <v>13456.8</v>
      </c>
      <c r="C625" s="1">
        <v>0.52533399999999997</v>
      </c>
      <c r="D625" s="1">
        <v>2.7648739999999998</v>
      </c>
      <c r="E625" s="1">
        <v>0.764455</v>
      </c>
      <c r="F625" s="1">
        <v>2.0004200000000001</v>
      </c>
      <c r="G625" s="1">
        <v>5.258928</v>
      </c>
      <c r="H625" s="1">
        <v>1.4540310000000001</v>
      </c>
      <c r="I625" s="1">
        <v>0.76097899999999996</v>
      </c>
      <c r="J625" s="1">
        <v>0</v>
      </c>
    </row>
    <row r="626" spans="2:10" x14ac:dyDescent="0.25">
      <c r="B626" s="1">
        <v>13478.4</v>
      </c>
      <c r="C626" s="1">
        <v>0.52550300000000005</v>
      </c>
      <c r="D626" s="1">
        <v>2.7630409999999999</v>
      </c>
      <c r="E626" s="1">
        <v>0.76339500000000005</v>
      </c>
      <c r="F626" s="1">
        <v>1.999646</v>
      </c>
      <c r="G626" s="1">
        <v>5.2487760000000003</v>
      </c>
      <c r="H626" s="1">
        <v>1.4501729999999999</v>
      </c>
      <c r="I626" s="1">
        <v>0.75971999999999995</v>
      </c>
      <c r="J626" s="1">
        <v>0</v>
      </c>
    </row>
    <row r="627" spans="2:10" x14ac:dyDescent="0.25">
      <c r="B627" s="1">
        <v>13500</v>
      </c>
      <c r="C627" s="1">
        <v>0.52549299999999999</v>
      </c>
      <c r="D627" s="1">
        <v>2.7615669999999999</v>
      </c>
      <c r="E627" s="1">
        <v>0.76224899999999995</v>
      </c>
      <c r="F627" s="1">
        <v>1.999317</v>
      </c>
      <c r="G627" s="1">
        <v>5.2493119999999998</v>
      </c>
      <c r="H627" s="1">
        <v>1.4489179999999999</v>
      </c>
      <c r="I627" s="1">
        <v>0.76007899999999995</v>
      </c>
      <c r="J627" s="1">
        <v>0</v>
      </c>
    </row>
    <row r="628" spans="2:10" x14ac:dyDescent="0.25">
      <c r="B628" s="1">
        <v>13521.6</v>
      </c>
      <c r="C628" s="1">
        <v>0.52507499999999996</v>
      </c>
      <c r="D628" s="1">
        <v>2.762626</v>
      </c>
      <c r="E628" s="1">
        <v>0.76434599999999997</v>
      </c>
      <c r="F628" s="1">
        <v>1.9982800000000001</v>
      </c>
      <c r="G628" s="1">
        <v>5.255725</v>
      </c>
      <c r="H628" s="1">
        <v>1.454121</v>
      </c>
      <c r="I628" s="1">
        <v>0.76032100000000002</v>
      </c>
      <c r="J628" s="1">
        <v>0</v>
      </c>
    </row>
    <row r="629" spans="2:10" x14ac:dyDescent="0.25">
      <c r="B629" s="1">
        <v>13543.2</v>
      </c>
      <c r="C629" s="1">
        <v>0.52489799999999998</v>
      </c>
      <c r="D629" s="1">
        <v>2.7635179999999999</v>
      </c>
      <c r="E629" s="1">
        <v>0.76472799999999996</v>
      </c>
      <c r="F629" s="1">
        <v>1.9987900000000001</v>
      </c>
      <c r="G629" s="1">
        <v>5.2585709999999999</v>
      </c>
      <c r="H629" s="1">
        <v>1.455165</v>
      </c>
      <c r="I629" s="1">
        <v>0.76068100000000005</v>
      </c>
      <c r="J629" s="1">
        <v>0</v>
      </c>
    </row>
    <row r="630" spans="2:10" x14ac:dyDescent="0.25">
      <c r="B630" s="1">
        <v>13564.8</v>
      </c>
      <c r="C630" s="1">
        <v>0.52493800000000002</v>
      </c>
      <c r="D630" s="1">
        <v>2.7641209999999998</v>
      </c>
      <c r="E630" s="1">
        <v>0.76499600000000001</v>
      </c>
      <c r="F630" s="1">
        <v>1.999125</v>
      </c>
      <c r="G630" s="1">
        <v>5.2573179999999997</v>
      </c>
      <c r="H630" s="1">
        <v>1.455012</v>
      </c>
      <c r="I630" s="1">
        <v>0.76046100000000005</v>
      </c>
      <c r="J630" s="1">
        <v>0</v>
      </c>
    </row>
    <row r="631" spans="2:10" x14ac:dyDescent="0.25">
      <c r="B631" s="1">
        <v>13586.4</v>
      </c>
      <c r="C631" s="1">
        <v>0.52494499999999999</v>
      </c>
      <c r="D631" s="1">
        <v>2.7620529999999999</v>
      </c>
      <c r="E631" s="1">
        <v>0.76383100000000004</v>
      </c>
      <c r="F631" s="1">
        <v>1.9982219999999999</v>
      </c>
      <c r="G631" s="1">
        <v>5.2513719999999999</v>
      </c>
      <c r="H631" s="1">
        <v>1.4522390000000001</v>
      </c>
      <c r="I631" s="1">
        <v>0.75982700000000003</v>
      </c>
      <c r="J631" s="1">
        <v>0</v>
      </c>
    </row>
    <row r="632" spans="2:10" x14ac:dyDescent="0.25">
      <c r="B632" s="1">
        <v>13608</v>
      </c>
      <c r="C632" s="1">
        <v>0.52502800000000005</v>
      </c>
      <c r="D632" s="1">
        <v>2.761371</v>
      </c>
      <c r="E632" s="1">
        <v>0.762845</v>
      </c>
      <c r="F632" s="1">
        <v>1.998526</v>
      </c>
      <c r="G632" s="1">
        <v>5.2519130000000001</v>
      </c>
      <c r="H632" s="1">
        <v>1.4508719999999999</v>
      </c>
      <c r="I632" s="1">
        <v>0.76020799999999999</v>
      </c>
      <c r="J632" s="1">
        <v>0</v>
      </c>
    </row>
    <row r="633" spans="2:10" x14ac:dyDescent="0.25">
      <c r="B633" s="1">
        <v>13629.6</v>
      </c>
      <c r="C633" s="1">
        <v>0.52497700000000003</v>
      </c>
      <c r="D633" s="1">
        <v>2.7607629999999999</v>
      </c>
      <c r="E633" s="1">
        <v>0.76253400000000005</v>
      </c>
      <c r="F633" s="1">
        <v>1.998229</v>
      </c>
      <c r="G633" s="1">
        <v>5.2509050000000004</v>
      </c>
      <c r="H633" s="1">
        <v>1.4503219999999999</v>
      </c>
      <c r="I633" s="1">
        <v>0.76011700000000004</v>
      </c>
      <c r="J633" s="1">
        <v>0</v>
      </c>
    </row>
    <row r="634" spans="2:10" x14ac:dyDescent="0.25">
      <c r="B634" s="1">
        <v>13651.2</v>
      </c>
      <c r="C634" s="1">
        <v>0.52496100000000001</v>
      </c>
      <c r="D634" s="1">
        <v>2.7597740000000002</v>
      </c>
      <c r="E634" s="1">
        <v>0.76154100000000002</v>
      </c>
      <c r="F634" s="1">
        <v>1.9982329999999999</v>
      </c>
      <c r="G634" s="1">
        <v>5.2498670000000001</v>
      </c>
      <c r="H634" s="1">
        <v>1.448666</v>
      </c>
      <c r="I634" s="1">
        <v>0.76024000000000003</v>
      </c>
      <c r="J634" s="1">
        <v>0</v>
      </c>
    </row>
    <row r="635" spans="2:10" x14ac:dyDescent="0.25">
      <c r="B635" s="1">
        <v>13672.8</v>
      </c>
      <c r="C635" s="1">
        <v>0.52511399999999997</v>
      </c>
      <c r="D635" s="1">
        <v>2.7581540000000002</v>
      </c>
      <c r="E635" s="1">
        <v>0.76060499999999998</v>
      </c>
      <c r="F635" s="1">
        <v>1.997549</v>
      </c>
      <c r="G635" s="1">
        <v>5.2465029999999997</v>
      </c>
      <c r="H635" s="1">
        <v>1.446807</v>
      </c>
      <c r="I635" s="1">
        <v>0.75993900000000003</v>
      </c>
      <c r="J635" s="1">
        <v>0</v>
      </c>
    </row>
    <row r="636" spans="2:10" x14ac:dyDescent="0.25">
      <c r="B636" s="1">
        <v>13694.4</v>
      </c>
      <c r="C636" s="1">
        <v>0.52507099999999995</v>
      </c>
      <c r="D636" s="1">
        <v>2.7570640000000002</v>
      </c>
      <c r="E636" s="1">
        <v>0.75962700000000005</v>
      </c>
      <c r="F636" s="1">
        <v>1.9974369999999999</v>
      </c>
      <c r="G636" s="1">
        <v>5.243773</v>
      </c>
      <c r="H636" s="1">
        <v>1.444766</v>
      </c>
      <c r="I636" s="1">
        <v>0.75980099999999995</v>
      </c>
      <c r="J636" s="1">
        <v>0</v>
      </c>
    </row>
    <row r="637" spans="2:10" x14ac:dyDescent="0.25">
      <c r="B637" s="1">
        <v>13716</v>
      </c>
      <c r="C637" s="1">
        <v>0.52525699999999997</v>
      </c>
      <c r="D637" s="1">
        <v>2.7573859999999999</v>
      </c>
      <c r="E637" s="1">
        <v>0.759019</v>
      </c>
      <c r="F637" s="1">
        <v>1.998367</v>
      </c>
      <c r="G637" s="1">
        <v>5.245628</v>
      </c>
      <c r="H637" s="1">
        <v>1.443951</v>
      </c>
      <c r="I637" s="1">
        <v>0.76033499999999998</v>
      </c>
      <c r="J637" s="1">
        <v>0</v>
      </c>
    </row>
    <row r="638" spans="2:10" x14ac:dyDescent="0.25">
      <c r="B638" s="1">
        <v>13737.6</v>
      </c>
      <c r="C638" s="1">
        <v>0.525478</v>
      </c>
      <c r="D638" s="1">
        <v>2.7565710000000001</v>
      </c>
      <c r="E638" s="1">
        <v>0.75819700000000001</v>
      </c>
      <c r="F638" s="1">
        <v>1.9983740000000001</v>
      </c>
      <c r="G638" s="1">
        <v>5.2414040000000002</v>
      </c>
      <c r="H638" s="1">
        <v>1.4416519999999999</v>
      </c>
      <c r="I638" s="1">
        <v>0.75995100000000004</v>
      </c>
      <c r="J638" s="1">
        <v>0</v>
      </c>
    </row>
    <row r="639" spans="2:10" x14ac:dyDescent="0.25">
      <c r="B639" s="1">
        <v>13759.2</v>
      </c>
      <c r="C639" s="1">
        <v>0.525532</v>
      </c>
      <c r="D639" s="1">
        <v>2.7561559999999998</v>
      </c>
      <c r="E639" s="1">
        <v>0.75788699999999998</v>
      </c>
      <c r="F639" s="1">
        <v>1.9982690000000001</v>
      </c>
      <c r="G639" s="1">
        <v>5.2395240000000003</v>
      </c>
      <c r="H639" s="1">
        <v>1.440763</v>
      </c>
      <c r="I639" s="1">
        <v>0.75975199999999998</v>
      </c>
      <c r="J639" s="1">
        <v>0</v>
      </c>
    </row>
    <row r="640" spans="2:10" x14ac:dyDescent="0.25">
      <c r="B640" s="1">
        <v>13780.8</v>
      </c>
      <c r="C640" s="1">
        <v>0.52546000000000004</v>
      </c>
      <c r="D640" s="1">
        <v>2.7543920000000002</v>
      </c>
      <c r="E640" s="1">
        <v>0.75675700000000001</v>
      </c>
      <c r="F640" s="1">
        <v>1.997635</v>
      </c>
      <c r="G640" s="1">
        <v>5.2359840000000002</v>
      </c>
      <c r="H640" s="1">
        <v>1.438564</v>
      </c>
      <c r="I640" s="1">
        <v>0.75948400000000005</v>
      </c>
      <c r="J640" s="1">
        <v>0</v>
      </c>
    </row>
    <row r="641" spans="2:10" x14ac:dyDescent="0.25">
      <c r="B641" s="1">
        <v>13802.4</v>
      </c>
      <c r="C641" s="1">
        <v>0.52556199999999997</v>
      </c>
      <c r="D641" s="1">
        <v>2.754432</v>
      </c>
      <c r="E641" s="1">
        <v>0.756301</v>
      </c>
      <c r="F641" s="1">
        <v>1.9981310000000001</v>
      </c>
      <c r="G641" s="1">
        <v>5.2367819999999998</v>
      </c>
      <c r="H641" s="1">
        <v>1.4378949999999999</v>
      </c>
      <c r="I641" s="1">
        <v>0.75977700000000004</v>
      </c>
      <c r="J641" s="1">
        <v>0</v>
      </c>
    </row>
    <row r="642" spans="2:10" x14ac:dyDescent="0.25">
      <c r="B642" s="1">
        <v>13824</v>
      </c>
      <c r="C642" s="1">
        <v>0.52548499999999998</v>
      </c>
      <c r="D642" s="1">
        <v>2.75604</v>
      </c>
      <c r="E642" s="1">
        <v>0.75739999999999996</v>
      </c>
      <c r="F642" s="1">
        <v>1.99864</v>
      </c>
      <c r="G642" s="1">
        <v>5.2417920000000002</v>
      </c>
      <c r="H642" s="1">
        <v>1.4405209999999999</v>
      </c>
      <c r="I642" s="1">
        <v>0.76025399999999999</v>
      </c>
      <c r="J642" s="1">
        <v>0</v>
      </c>
    </row>
    <row r="643" spans="2:10" x14ac:dyDescent="0.25">
      <c r="B643" s="1">
        <v>13845.6</v>
      </c>
      <c r="C643" s="1">
        <v>0.52549500000000005</v>
      </c>
      <c r="D643" s="1">
        <v>2.7546349999999999</v>
      </c>
      <c r="E643" s="1">
        <v>0.75677700000000003</v>
      </c>
      <c r="F643" s="1">
        <v>1.997857</v>
      </c>
      <c r="G643" s="1">
        <v>5.2376189999999996</v>
      </c>
      <c r="H643" s="1">
        <v>1.438925</v>
      </c>
      <c r="I643" s="1">
        <v>0.75973900000000005</v>
      </c>
      <c r="J643" s="1">
        <v>0</v>
      </c>
    </row>
    <row r="644" spans="2:10" x14ac:dyDescent="0.25">
      <c r="B644" s="1">
        <v>13867.2</v>
      </c>
      <c r="C644" s="1">
        <v>0.52538600000000002</v>
      </c>
      <c r="D644" s="1">
        <v>2.753914</v>
      </c>
      <c r="E644" s="1">
        <v>0.75618099999999999</v>
      </c>
      <c r="F644" s="1">
        <v>1.997733</v>
      </c>
      <c r="G644" s="1">
        <v>5.2383519999999999</v>
      </c>
      <c r="H644" s="1">
        <v>1.4383680000000001</v>
      </c>
      <c r="I644" s="1">
        <v>0.75999700000000003</v>
      </c>
      <c r="J644" s="1">
        <v>0</v>
      </c>
    </row>
    <row r="645" spans="2:10" x14ac:dyDescent="0.25">
      <c r="B645" s="1">
        <v>13888.8</v>
      </c>
      <c r="C645" s="1">
        <v>0.52544599999999997</v>
      </c>
      <c r="D645" s="1">
        <v>2.7518470000000002</v>
      </c>
      <c r="E645" s="1">
        <v>0.75507999999999997</v>
      </c>
      <c r="F645" s="1">
        <v>1.996767</v>
      </c>
      <c r="G645" s="1">
        <v>5.2339659999999997</v>
      </c>
      <c r="H645" s="1">
        <v>1.4361489999999999</v>
      </c>
      <c r="I645" s="1">
        <v>0.75956299999999999</v>
      </c>
      <c r="J645" s="1">
        <v>0</v>
      </c>
    </row>
    <row r="646" spans="2:10" x14ac:dyDescent="0.25">
      <c r="B646" s="1">
        <v>13910.4</v>
      </c>
      <c r="C646" s="1">
        <v>0.52529999999999999</v>
      </c>
      <c r="D646" s="1">
        <v>2.751916</v>
      </c>
      <c r="E646" s="1">
        <v>0.75504499999999997</v>
      </c>
      <c r="F646" s="1">
        <v>1.9968710000000001</v>
      </c>
      <c r="G646" s="1">
        <v>5.2352069999999999</v>
      </c>
      <c r="H646" s="1">
        <v>1.436388</v>
      </c>
      <c r="I646" s="1">
        <v>0.75976399999999999</v>
      </c>
      <c r="J646" s="1">
        <v>0</v>
      </c>
    </row>
    <row r="647" spans="2:10" x14ac:dyDescent="0.25">
      <c r="B647" s="1">
        <v>13932</v>
      </c>
      <c r="C647" s="1">
        <v>0.52553399999999995</v>
      </c>
      <c r="D647" s="1">
        <v>2.7525330000000001</v>
      </c>
      <c r="E647" s="1">
        <v>0.754857</v>
      </c>
      <c r="F647" s="1">
        <v>1.997676</v>
      </c>
      <c r="G647" s="1">
        <v>5.2304969999999997</v>
      </c>
      <c r="H647" s="1">
        <v>1.4344170000000001</v>
      </c>
      <c r="I647" s="1">
        <v>0.759216</v>
      </c>
      <c r="J647" s="1">
        <v>0</v>
      </c>
    </row>
    <row r="648" spans="2:10" x14ac:dyDescent="0.25">
      <c r="B648" s="1">
        <v>13953.6</v>
      </c>
      <c r="C648" s="1">
        <v>0.52547600000000005</v>
      </c>
      <c r="D648" s="1">
        <v>2.7512080000000001</v>
      </c>
      <c r="E648" s="1">
        <v>0.75399899999999997</v>
      </c>
      <c r="F648" s="1">
        <v>1.997209</v>
      </c>
      <c r="G648" s="1">
        <v>5.2313460000000003</v>
      </c>
      <c r="H648" s="1">
        <v>1.4337089999999999</v>
      </c>
      <c r="I648" s="1">
        <v>0.75952699999999995</v>
      </c>
      <c r="J648" s="1">
        <v>0</v>
      </c>
    </row>
    <row r="649" spans="2:10" x14ac:dyDescent="0.25">
      <c r="B649" s="1">
        <v>13975.2</v>
      </c>
      <c r="C649" s="1">
        <v>0.52576599999999996</v>
      </c>
      <c r="D649" s="1">
        <v>2.7502249999999999</v>
      </c>
      <c r="E649" s="1">
        <v>0.75341599999999997</v>
      </c>
      <c r="F649" s="1">
        <v>1.9968090000000001</v>
      </c>
      <c r="G649" s="1">
        <v>5.2262409999999999</v>
      </c>
      <c r="H649" s="1">
        <v>1.4317139999999999</v>
      </c>
      <c r="I649" s="1">
        <v>0.75890500000000005</v>
      </c>
      <c r="J649" s="1">
        <v>0</v>
      </c>
    </row>
    <row r="650" spans="2:10" x14ac:dyDescent="0.25">
      <c r="B650" s="1">
        <v>13996.8</v>
      </c>
      <c r="C650" s="1">
        <v>0.52585300000000001</v>
      </c>
      <c r="D650" s="1">
        <v>2.750057</v>
      </c>
      <c r="E650" s="1">
        <v>0.75271200000000005</v>
      </c>
      <c r="F650" s="1">
        <v>1.9973449999999999</v>
      </c>
      <c r="G650" s="1">
        <v>5.2254949999999996</v>
      </c>
      <c r="H650" s="1">
        <v>1.430258</v>
      </c>
      <c r="I650" s="1">
        <v>0.75904700000000003</v>
      </c>
      <c r="J650" s="1">
        <v>0</v>
      </c>
    </row>
    <row r="651" spans="2:10" x14ac:dyDescent="0.25">
      <c r="B651" s="1">
        <v>14018.4</v>
      </c>
      <c r="C651" s="1">
        <v>0.52579399999999998</v>
      </c>
      <c r="D651" s="1">
        <v>2.7485210000000002</v>
      </c>
      <c r="E651" s="1">
        <v>0.75161699999999998</v>
      </c>
      <c r="F651" s="1">
        <v>1.996904</v>
      </c>
      <c r="G651" s="1">
        <v>5.2203330000000001</v>
      </c>
      <c r="H651" s="1">
        <v>1.4275640000000001</v>
      </c>
      <c r="I651" s="1">
        <v>0.75855399999999995</v>
      </c>
      <c r="J651" s="1">
        <v>0</v>
      </c>
    </row>
    <row r="652" spans="2:10" x14ac:dyDescent="0.25">
      <c r="B652" s="1">
        <v>14040</v>
      </c>
      <c r="C652" s="1">
        <v>0.52595199999999998</v>
      </c>
      <c r="D652" s="1">
        <v>2.7470690000000002</v>
      </c>
      <c r="E652" s="1">
        <v>0.75064699999999995</v>
      </c>
      <c r="F652" s="1">
        <v>1.9964219999999999</v>
      </c>
      <c r="G652" s="1">
        <v>5.2201979999999999</v>
      </c>
      <c r="H652" s="1">
        <v>1.4264380000000001</v>
      </c>
      <c r="I652" s="1">
        <v>0.75875199999999998</v>
      </c>
      <c r="J652" s="1">
        <v>0</v>
      </c>
    </row>
    <row r="653" spans="2:10" x14ac:dyDescent="0.25">
      <c r="B653" s="1">
        <v>14061.6</v>
      </c>
      <c r="C653" s="1">
        <v>0.526119</v>
      </c>
      <c r="D653" s="1">
        <v>2.7457150000000001</v>
      </c>
      <c r="E653" s="1">
        <v>0.74980400000000003</v>
      </c>
      <c r="F653" s="1">
        <v>1.995911</v>
      </c>
      <c r="G653" s="1">
        <v>5.216405</v>
      </c>
      <c r="H653" s="1">
        <v>1.424504</v>
      </c>
      <c r="I653" s="1">
        <v>0.75838000000000005</v>
      </c>
      <c r="J653" s="1">
        <v>0</v>
      </c>
    </row>
    <row r="654" spans="2:10" x14ac:dyDescent="0.25">
      <c r="B654" s="1">
        <v>14083.2</v>
      </c>
      <c r="C654" s="1">
        <v>0.52605900000000005</v>
      </c>
      <c r="D654" s="1">
        <v>2.745717</v>
      </c>
      <c r="E654" s="1">
        <v>0.74997100000000005</v>
      </c>
      <c r="F654" s="1">
        <v>1.9957450000000001</v>
      </c>
      <c r="G654" s="1">
        <v>5.215319</v>
      </c>
      <c r="H654" s="1">
        <v>1.4245239999999999</v>
      </c>
      <c r="I654" s="1">
        <v>0.75815900000000003</v>
      </c>
      <c r="J654" s="1">
        <v>0</v>
      </c>
    </row>
    <row r="655" spans="2:10" x14ac:dyDescent="0.25">
      <c r="B655" s="1">
        <v>14104.8</v>
      </c>
      <c r="C655" s="1">
        <v>0.52596299999999996</v>
      </c>
      <c r="D655" s="1">
        <v>2.7448769999999998</v>
      </c>
      <c r="E655" s="1">
        <v>0.74924900000000005</v>
      </c>
      <c r="F655" s="1">
        <v>1.995628</v>
      </c>
      <c r="G655" s="1">
        <v>5.2151249999999996</v>
      </c>
      <c r="H655" s="1">
        <v>1.423535</v>
      </c>
      <c r="I655" s="1">
        <v>0.75831800000000005</v>
      </c>
      <c r="J655" s="1">
        <v>0</v>
      </c>
    </row>
    <row r="656" spans="2:10" x14ac:dyDescent="0.25">
      <c r="B656" s="1">
        <v>14126.4</v>
      </c>
      <c r="C656" s="1">
        <v>0.526092</v>
      </c>
      <c r="D656" s="1">
        <v>2.7442839999999999</v>
      </c>
      <c r="E656" s="1">
        <v>0.748776</v>
      </c>
      <c r="F656" s="1">
        <v>1.995509</v>
      </c>
      <c r="G656" s="1">
        <v>5.2124800000000002</v>
      </c>
      <c r="H656" s="1">
        <v>1.422221</v>
      </c>
      <c r="I656" s="1">
        <v>0.75805199999999995</v>
      </c>
      <c r="J656" s="1">
        <v>0</v>
      </c>
    </row>
    <row r="657" spans="2:10" x14ac:dyDescent="0.25">
      <c r="B657" s="1">
        <v>14148</v>
      </c>
      <c r="C657" s="1">
        <v>0.52614799999999995</v>
      </c>
      <c r="D657" s="1">
        <v>2.7441200000000001</v>
      </c>
      <c r="E657" s="1">
        <v>0.74872899999999998</v>
      </c>
      <c r="F657" s="1">
        <v>1.9953909999999999</v>
      </c>
      <c r="G657" s="1">
        <v>5.2110989999999999</v>
      </c>
      <c r="H657" s="1">
        <v>1.4218409999999999</v>
      </c>
      <c r="I657" s="1">
        <v>0.75785199999999997</v>
      </c>
      <c r="J657" s="1">
        <v>0</v>
      </c>
    </row>
    <row r="658" spans="2:10" x14ac:dyDescent="0.25">
      <c r="B658" s="1">
        <v>14169.6</v>
      </c>
      <c r="C658" s="1">
        <v>0.52610900000000005</v>
      </c>
      <c r="D658" s="1">
        <v>2.7462819999999999</v>
      </c>
      <c r="E658" s="1">
        <v>0.75011099999999997</v>
      </c>
      <c r="F658" s="1">
        <v>1.9961709999999999</v>
      </c>
      <c r="G658" s="1">
        <v>5.2163529999999998</v>
      </c>
      <c r="H658" s="1">
        <v>1.4247780000000001</v>
      </c>
      <c r="I658" s="1">
        <v>0.75831499999999996</v>
      </c>
      <c r="J658" s="1">
        <v>0</v>
      </c>
    </row>
    <row r="659" spans="2:10" x14ac:dyDescent="0.25">
      <c r="B659" s="1">
        <v>14191.2</v>
      </c>
      <c r="C659" s="1">
        <v>0.52607499999999996</v>
      </c>
      <c r="D659" s="1">
        <v>2.7447699999999999</v>
      </c>
      <c r="E659" s="1">
        <v>0.74904700000000002</v>
      </c>
      <c r="F659" s="1">
        <v>1.9957229999999999</v>
      </c>
      <c r="G659" s="1">
        <v>5.2122679999999999</v>
      </c>
      <c r="H659" s="1">
        <v>1.4224270000000001</v>
      </c>
      <c r="I659" s="1">
        <v>0.75796799999999998</v>
      </c>
      <c r="J659" s="1">
        <v>0</v>
      </c>
    </row>
    <row r="660" spans="2:10" x14ac:dyDescent="0.25">
      <c r="B660" s="1">
        <v>14212.8</v>
      </c>
      <c r="C660" s="1">
        <v>0.52609700000000004</v>
      </c>
      <c r="D660" s="1">
        <v>2.7436600000000002</v>
      </c>
      <c r="E660" s="1">
        <v>0.74835700000000005</v>
      </c>
      <c r="F660" s="1">
        <v>1.995303</v>
      </c>
      <c r="G660" s="1">
        <v>5.2109059999999996</v>
      </c>
      <c r="H660" s="1">
        <v>1.421319</v>
      </c>
      <c r="I660" s="1">
        <v>0.75791699999999995</v>
      </c>
      <c r="J660" s="1">
        <v>0</v>
      </c>
    </row>
    <row r="661" spans="2:10" x14ac:dyDescent="0.25">
      <c r="B661" s="1">
        <v>14234.4</v>
      </c>
      <c r="C661" s="1">
        <v>0.52592499999999998</v>
      </c>
      <c r="D661" s="1">
        <v>2.7424719999999998</v>
      </c>
      <c r="E661" s="1">
        <v>0.74766299999999997</v>
      </c>
      <c r="F661" s="1">
        <v>1.9948090000000001</v>
      </c>
      <c r="G661" s="1">
        <v>5.2049969999999997</v>
      </c>
      <c r="H661" s="1">
        <v>1.419006</v>
      </c>
      <c r="I661" s="1">
        <v>0.75719800000000004</v>
      </c>
      <c r="J661" s="1">
        <v>0</v>
      </c>
    </row>
    <row r="662" spans="2:10" x14ac:dyDescent="0.25">
      <c r="B662" s="1">
        <v>14256</v>
      </c>
      <c r="C662" s="1">
        <v>0.52589300000000005</v>
      </c>
      <c r="D662" s="1">
        <v>2.7430080000000001</v>
      </c>
      <c r="E662" s="1">
        <v>0.74808200000000002</v>
      </c>
      <c r="F662" s="1">
        <v>1.994926</v>
      </c>
      <c r="G662" s="1">
        <v>5.2109730000000001</v>
      </c>
      <c r="H662" s="1">
        <v>1.4211530000000001</v>
      </c>
      <c r="I662" s="1">
        <v>0.75796399999999997</v>
      </c>
      <c r="J662" s="1">
        <v>0</v>
      </c>
    </row>
    <row r="663" spans="2:10" x14ac:dyDescent="0.25">
      <c r="B663" s="1">
        <v>14277.6</v>
      </c>
      <c r="C663" s="1">
        <v>0.52591200000000005</v>
      </c>
      <c r="D663" s="1">
        <v>2.7429100000000002</v>
      </c>
      <c r="E663" s="1">
        <v>0.74773900000000004</v>
      </c>
      <c r="F663" s="1">
        <v>1.995171</v>
      </c>
      <c r="G663" s="1">
        <v>5.2107890000000001</v>
      </c>
      <c r="H663" s="1">
        <v>1.4205019999999999</v>
      </c>
      <c r="I663" s="1">
        <v>0.75805699999999998</v>
      </c>
      <c r="J663" s="1">
        <v>0</v>
      </c>
    </row>
    <row r="664" spans="2:10" x14ac:dyDescent="0.25">
      <c r="B664" s="1">
        <v>14299.2</v>
      </c>
      <c r="C664" s="1">
        <v>0.526111</v>
      </c>
      <c r="D664" s="1">
        <v>2.7414869999999998</v>
      </c>
      <c r="E664" s="1">
        <v>0.74699300000000002</v>
      </c>
      <c r="F664" s="1">
        <v>1.9944949999999999</v>
      </c>
      <c r="G664" s="1">
        <v>5.2034289999999999</v>
      </c>
      <c r="H664" s="1">
        <v>1.417816</v>
      </c>
      <c r="I664" s="1">
        <v>0.75712299999999999</v>
      </c>
      <c r="J664" s="1">
        <v>0</v>
      </c>
    </row>
    <row r="665" spans="2:10" x14ac:dyDescent="0.25">
      <c r="B665" s="1">
        <v>14320.8</v>
      </c>
      <c r="C665" s="1">
        <v>0.52607700000000002</v>
      </c>
      <c r="D665" s="1">
        <v>2.7403400000000002</v>
      </c>
      <c r="E665" s="1">
        <v>0.74636599999999997</v>
      </c>
      <c r="F665" s="1">
        <v>1.9939739999999999</v>
      </c>
      <c r="G665" s="1">
        <v>5.2024520000000001</v>
      </c>
      <c r="H665" s="1">
        <v>1.416952</v>
      </c>
      <c r="I665" s="1">
        <v>0.7571</v>
      </c>
      <c r="J665" s="1">
        <v>0</v>
      </c>
    </row>
    <row r="666" spans="2:10" x14ac:dyDescent="0.25">
      <c r="B666" s="1">
        <v>14342.4</v>
      </c>
      <c r="C666" s="1">
        <v>0.526111</v>
      </c>
      <c r="D666" s="1">
        <v>2.7389610000000002</v>
      </c>
      <c r="E666" s="1">
        <v>0.74532600000000004</v>
      </c>
      <c r="F666" s="1">
        <v>1.993635</v>
      </c>
      <c r="G666" s="1">
        <v>5.2026640000000004</v>
      </c>
      <c r="H666" s="1">
        <v>1.415748</v>
      </c>
      <c r="I666" s="1">
        <v>0.75738300000000003</v>
      </c>
      <c r="J666" s="1">
        <v>0</v>
      </c>
    </row>
    <row r="667" spans="2:10" x14ac:dyDescent="0.25">
      <c r="B667" s="1">
        <v>14364</v>
      </c>
      <c r="C667" s="1">
        <v>0.52601200000000004</v>
      </c>
      <c r="D667" s="1">
        <v>2.737587</v>
      </c>
      <c r="E667" s="1">
        <v>0.74492199999999997</v>
      </c>
      <c r="F667" s="1">
        <v>1.9926649999999999</v>
      </c>
      <c r="G667" s="1">
        <v>5.2003899999999996</v>
      </c>
      <c r="H667" s="1">
        <v>1.415073</v>
      </c>
      <c r="I667" s="1">
        <v>0.75706300000000004</v>
      </c>
      <c r="J667" s="1">
        <v>0</v>
      </c>
    </row>
    <row r="668" spans="2:10" x14ac:dyDescent="0.25">
      <c r="B668" s="1">
        <v>14385.6</v>
      </c>
      <c r="C668" s="1">
        <v>0.52606399999999998</v>
      </c>
      <c r="D668" s="1">
        <v>2.7374459999999998</v>
      </c>
      <c r="E668" s="1">
        <v>0.74402699999999999</v>
      </c>
      <c r="F668" s="1">
        <v>1.9934190000000001</v>
      </c>
      <c r="G668" s="1">
        <v>5.199141</v>
      </c>
      <c r="H668" s="1">
        <v>1.4131050000000001</v>
      </c>
      <c r="I668" s="1">
        <v>0.75720699999999996</v>
      </c>
      <c r="J668" s="1">
        <v>0</v>
      </c>
    </row>
    <row r="669" spans="2:10" x14ac:dyDescent="0.25">
      <c r="B669" s="1">
        <v>14407.2</v>
      </c>
      <c r="C669" s="1">
        <v>0.52615000000000001</v>
      </c>
      <c r="D669" s="1">
        <v>2.7373919999999998</v>
      </c>
      <c r="E669" s="1">
        <v>0.74372899999999997</v>
      </c>
      <c r="F669" s="1">
        <v>1.993663</v>
      </c>
      <c r="G669" s="1">
        <v>5.1994930000000004</v>
      </c>
      <c r="H669" s="1">
        <v>1.4126639999999999</v>
      </c>
      <c r="I669" s="1">
        <v>0.75736599999999998</v>
      </c>
      <c r="J669" s="1">
        <v>0</v>
      </c>
    </row>
    <row r="670" spans="2:10" x14ac:dyDescent="0.25">
      <c r="B670" s="1">
        <v>14428.8</v>
      </c>
      <c r="C670" s="1">
        <v>0.52622500000000005</v>
      </c>
      <c r="D670" s="1">
        <v>2.7375189999999998</v>
      </c>
      <c r="E670" s="1">
        <v>0.74401099999999998</v>
      </c>
      <c r="F670" s="1">
        <v>1.993509</v>
      </c>
      <c r="G670" s="1">
        <v>5.1978530000000003</v>
      </c>
      <c r="H670" s="1">
        <v>1.412687</v>
      </c>
      <c r="I670" s="1">
        <v>0.75703299999999996</v>
      </c>
      <c r="J670" s="1">
        <v>0</v>
      </c>
    </row>
    <row r="671" spans="2:10" x14ac:dyDescent="0.25">
      <c r="B671" s="1">
        <v>14450.4</v>
      </c>
      <c r="C671" s="1">
        <v>0.52611200000000002</v>
      </c>
      <c r="D671" s="1">
        <v>2.7363770000000001</v>
      </c>
      <c r="E671" s="1">
        <v>0.74336599999999997</v>
      </c>
      <c r="F671" s="1">
        <v>1.9930110000000001</v>
      </c>
      <c r="G671" s="1">
        <v>5.1958479999999998</v>
      </c>
      <c r="H671" s="1">
        <v>1.4115070000000001</v>
      </c>
      <c r="I671" s="1">
        <v>0.75686799999999999</v>
      </c>
      <c r="J671" s="1">
        <v>0</v>
      </c>
    </row>
    <row r="672" spans="2:10" x14ac:dyDescent="0.25">
      <c r="B672" s="1">
        <v>14472</v>
      </c>
      <c r="C672" s="1">
        <v>0.52603200000000006</v>
      </c>
      <c r="D672" s="1">
        <v>2.7352799999999999</v>
      </c>
      <c r="E672" s="1">
        <v>0.74279099999999998</v>
      </c>
      <c r="F672" s="1">
        <v>1.9924900000000001</v>
      </c>
      <c r="G672" s="1">
        <v>5.1962960000000002</v>
      </c>
      <c r="H672" s="1">
        <v>1.411103</v>
      </c>
      <c r="I672" s="1">
        <v>0.75703900000000002</v>
      </c>
      <c r="J672" s="1">
        <v>0</v>
      </c>
    </row>
    <row r="673" spans="2:10" x14ac:dyDescent="0.25">
      <c r="B673" s="1">
        <v>14493.6</v>
      </c>
      <c r="C673" s="1">
        <v>0.52628900000000001</v>
      </c>
      <c r="D673" s="1">
        <v>2.7348050000000002</v>
      </c>
      <c r="E673" s="1">
        <v>0.74203600000000003</v>
      </c>
      <c r="F673" s="1">
        <v>1.9927699999999999</v>
      </c>
      <c r="G673" s="1">
        <v>5.1910860000000003</v>
      </c>
      <c r="H673" s="1">
        <v>1.4084989999999999</v>
      </c>
      <c r="I673" s="1">
        <v>0.756517</v>
      </c>
      <c r="J673" s="1">
        <v>0</v>
      </c>
    </row>
    <row r="674" spans="2:10" x14ac:dyDescent="0.25">
      <c r="B674" s="1">
        <v>14515.2</v>
      </c>
      <c r="C674" s="1">
        <v>0.52607899999999996</v>
      </c>
      <c r="D674" s="1">
        <v>2.7354470000000002</v>
      </c>
      <c r="E674" s="1">
        <v>0.74276699999999996</v>
      </c>
      <c r="F674" s="1">
        <v>1.99268</v>
      </c>
      <c r="G674" s="1">
        <v>5.1958630000000001</v>
      </c>
      <c r="H674" s="1">
        <v>1.4108540000000001</v>
      </c>
      <c r="I674" s="1">
        <v>0.75700199999999995</v>
      </c>
      <c r="J674" s="1">
        <v>0</v>
      </c>
    </row>
    <row r="675" spans="2:10" x14ac:dyDescent="0.25">
      <c r="B675" s="1">
        <v>14536.8</v>
      </c>
      <c r="C675" s="1">
        <v>0.52594300000000005</v>
      </c>
      <c r="D675" s="1">
        <v>2.7343060000000001</v>
      </c>
      <c r="E675" s="1">
        <v>0.74216099999999996</v>
      </c>
      <c r="F675" s="1">
        <v>1.9921450000000001</v>
      </c>
      <c r="G675" s="1">
        <v>5.1923149999999998</v>
      </c>
      <c r="H675" s="1">
        <v>1.4093279999999999</v>
      </c>
      <c r="I675" s="1">
        <v>0.75659699999999996</v>
      </c>
      <c r="J675" s="1">
        <v>0</v>
      </c>
    </row>
    <row r="676" spans="2:10" x14ac:dyDescent="0.25">
      <c r="B676" s="1">
        <v>14558.4</v>
      </c>
      <c r="C676" s="1">
        <v>0.52608500000000002</v>
      </c>
      <c r="D676" s="1">
        <v>2.7326199999999998</v>
      </c>
      <c r="E676" s="1">
        <v>0.74132799999999999</v>
      </c>
      <c r="F676" s="1">
        <v>1.9912920000000001</v>
      </c>
      <c r="G676" s="1">
        <v>5.1891679999999996</v>
      </c>
      <c r="H676" s="1">
        <v>1.407761</v>
      </c>
      <c r="I676" s="1">
        <v>0.75628099999999998</v>
      </c>
      <c r="J676" s="1">
        <v>0</v>
      </c>
    </row>
    <row r="677" spans="2:10" x14ac:dyDescent="0.25">
      <c r="B677" s="1">
        <v>14580</v>
      </c>
      <c r="C677" s="1">
        <v>0.52620500000000003</v>
      </c>
      <c r="D677" s="1">
        <v>2.7319439999999999</v>
      </c>
      <c r="E677" s="1">
        <v>0.74060300000000001</v>
      </c>
      <c r="F677" s="1">
        <v>1.991341</v>
      </c>
      <c r="G677" s="1">
        <v>5.1870659999999997</v>
      </c>
      <c r="H677" s="1">
        <v>1.4061619999999999</v>
      </c>
      <c r="I677" s="1">
        <v>0.75618099999999999</v>
      </c>
      <c r="J677" s="1">
        <v>0</v>
      </c>
    </row>
    <row r="678" spans="2:10" x14ac:dyDescent="0.25">
      <c r="B678" s="1">
        <v>14601.6</v>
      </c>
      <c r="C678" s="1">
        <v>0.52602499999999996</v>
      </c>
      <c r="D678" s="1">
        <v>2.7304430000000002</v>
      </c>
      <c r="E678" s="1">
        <v>0.73947099999999999</v>
      </c>
      <c r="F678" s="1">
        <v>1.990972</v>
      </c>
      <c r="G678" s="1">
        <v>5.1876420000000003</v>
      </c>
      <c r="H678" s="1">
        <v>1.4049400000000001</v>
      </c>
      <c r="I678" s="1">
        <v>0.75653999999999999</v>
      </c>
      <c r="J678" s="1">
        <v>0</v>
      </c>
    </row>
    <row r="679" spans="2:10" x14ac:dyDescent="0.25">
      <c r="B679" s="1">
        <v>14623.2</v>
      </c>
      <c r="C679" s="1">
        <v>0.52576500000000004</v>
      </c>
      <c r="D679" s="1">
        <v>2.7324630000000001</v>
      </c>
      <c r="E679" s="1">
        <v>0.74092000000000002</v>
      </c>
      <c r="F679" s="1">
        <v>1.9915430000000001</v>
      </c>
      <c r="G679" s="1">
        <v>5.1890000000000001</v>
      </c>
      <c r="H679" s="1">
        <v>1.407022</v>
      </c>
      <c r="I679" s="1">
        <v>0.75639599999999996</v>
      </c>
      <c r="J679" s="1">
        <v>0</v>
      </c>
    </row>
    <row r="680" spans="2:10" x14ac:dyDescent="0.25">
      <c r="B680" s="1">
        <v>14644.8</v>
      </c>
      <c r="C680" s="1">
        <v>0.52570600000000001</v>
      </c>
      <c r="D680" s="1">
        <v>2.7353869999999998</v>
      </c>
      <c r="E680" s="1">
        <v>0.74351599999999995</v>
      </c>
      <c r="F680" s="1">
        <v>1.9918709999999999</v>
      </c>
      <c r="G680" s="1">
        <v>5.1982350000000004</v>
      </c>
      <c r="H680" s="1">
        <v>1.412952</v>
      </c>
      <c r="I680" s="1">
        <v>0.75705599999999995</v>
      </c>
      <c r="J680" s="1">
        <v>0</v>
      </c>
    </row>
    <row r="681" spans="2:10" x14ac:dyDescent="0.25">
      <c r="B681" s="1">
        <v>14666.4</v>
      </c>
      <c r="C681" s="1">
        <v>0.52573300000000001</v>
      </c>
      <c r="D681" s="1">
        <v>2.735398</v>
      </c>
      <c r="E681" s="1">
        <v>0.743309</v>
      </c>
      <c r="F681" s="1">
        <v>1.992089</v>
      </c>
      <c r="G681" s="1">
        <v>5.1995449999999996</v>
      </c>
      <c r="H681" s="1">
        <v>1.4129100000000001</v>
      </c>
      <c r="I681" s="1">
        <v>0.75732699999999997</v>
      </c>
      <c r="J681" s="1">
        <v>0</v>
      </c>
    </row>
    <row r="682" spans="2:10" x14ac:dyDescent="0.25">
      <c r="B682" s="1">
        <v>14688</v>
      </c>
      <c r="C682" s="1">
        <v>0.52567200000000003</v>
      </c>
      <c r="D682" s="1">
        <v>2.7344390000000001</v>
      </c>
      <c r="E682" s="1">
        <v>0.74233800000000005</v>
      </c>
      <c r="F682" s="1">
        <v>1.9921009999999999</v>
      </c>
      <c r="G682" s="1">
        <v>5.1979389999999999</v>
      </c>
      <c r="H682" s="1">
        <v>1.4111210000000001</v>
      </c>
      <c r="I682" s="1">
        <v>0.75736400000000004</v>
      </c>
      <c r="J682" s="1">
        <v>0</v>
      </c>
    </row>
    <row r="683" spans="2:10" x14ac:dyDescent="0.25">
      <c r="B683" s="1">
        <v>14709.6</v>
      </c>
      <c r="C683" s="1">
        <v>0.52548300000000003</v>
      </c>
      <c r="D683" s="1">
        <v>2.7375340000000001</v>
      </c>
      <c r="E683" s="1">
        <v>0.74498799999999998</v>
      </c>
      <c r="F683" s="1">
        <v>1.9925459999999999</v>
      </c>
      <c r="G683" s="1">
        <v>5.2026760000000003</v>
      </c>
      <c r="H683" s="1">
        <v>1.415848</v>
      </c>
      <c r="I683" s="1">
        <v>0.75736599999999998</v>
      </c>
      <c r="J683" s="1">
        <v>0</v>
      </c>
    </row>
    <row r="684" spans="2:10" x14ac:dyDescent="0.25">
      <c r="B684" s="1">
        <v>14731.2</v>
      </c>
      <c r="C684" s="1">
        <v>0.52554599999999996</v>
      </c>
      <c r="D684" s="1">
        <v>2.739096</v>
      </c>
      <c r="E684" s="1">
        <v>0.74658400000000003</v>
      </c>
      <c r="F684" s="1">
        <v>1.9925120000000001</v>
      </c>
      <c r="G684" s="1">
        <v>5.2080130000000002</v>
      </c>
      <c r="H684" s="1">
        <v>1.4195260000000001</v>
      </c>
      <c r="I684" s="1">
        <v>0.75769699999999995</v>
      </c>
      <c r="J684" s="1">
        <v>0</v>
      </c>
    </row>
    <row r="685" spans="2:10" x14ac:dyDescent="0.25">
      <c r="B685" s="1">
        <v>14752.8</v>
      </c>
      <c r="C685" s="1">
        <v>0.52569600000000005</v>
      </c>
      <c r="D685" s="1">
        <v>2.7376770000000001</v>
      </c>
      <c r="E685" s="1">
        <v>0.74570599999999998</v>
      </c>
      <c r="F685" s="1">
        <v>1.9919720000000001</v>
      </c>
      <c r="G685" s="1">
        <v>5.199579</v>
      </c>
      <c r="H685" s="1">
        <v>1.4162939999999999</v>
      </c>
      <c r="I685" s="1">
        <v>0.75665700000000002</v>
      </c>
      <c r="J685" s="1">
        <v>0</v>
      </c>
    </row>
    <row r="686" spans="2:10" x14ac:dyDescent="0.25">
      <c r="B686" s="1">
        <v>14774.4</v>
      </c>
      <c r="C686" s="1">
        <v>0.52575499999999997</v>
      </c>
      <c r="D686" s="1">
        <v>2.7362190000000002</v>
      </c>
      <c r="E686" s="1">
        <v>0.74478999999999995</v>
      </c>
      <c r="F686" s="1">
        <v>1.991428</v>
      </c>
      <c r="G686" s="1">
        <v>5.1996820000000001</v>
      </c>
      <c r="H686" s="1">
        <v>1.4153370000000001</v>
      </c>
      <c r="I686" s="1">
        <v>0.75686900000000001</v>
      </c>
      <c r="J686" s="1">
        <v>0</v>
      </c>
    </row>
    <row r="687" spans="2:10" x14ac:dyDescent="0.25">
      <c r="B687" s="1">
        <v>14796</v>
      </c>
      <c r="C687" s="1">
        <v>0.525648</v>
      </c>
      <c r="D687" s="1">
        <v>2.735217</v>
      </c>
      <c r="E687" s="1">
        <v>0.74413300000000004</v>
      </c>
      <c r="F687" s="1">
        <v>1.9910840000000001</v>
      </c>
      <c r="G687" s="1">
        <v>5.1996609999999999</v>
      </c>
      <c r="H687" s="1">
        <v>1.414601</v>
      </c>
      <c r="I687" s="1">
        <v>0.75701200000000002</v>
      </c>
      <c r="J687" s="1">
        <v>0</v>
      </c>
    </row>
    <row r="688" spans="2:10" x14ac:dyDescent="0.25">
      <c r="B688" s="1">
        <v>14817.6</v>
      </c>
      <c r="C688" s="1">
        <v>0.52551000000000003</v>
      </c>
      <c r="D688" s="1">
        <v>2.7346279999999998</v>
      </c>
      <c r="E688" s="1">
        <v>0.74370899999999995</v>
      </c>
      <c r="F688" s="1">
        <v>1.9909190000000001</v>
      </c>
      <c r="G688" s="1">
        <v>5.1992719999999997</v>
      </c>
      <c r="H688" s="1">
        <v>1.413994</v>
      </c>
      <c r="I688" s="1">
        <v>0.75705599999999995</v>
      </c>
      <c r="J688" s="1">
        <v>0</v>
      </c>
    </row>
    <row r="689" spans="2:10" x14ac:dyDescent="0.25">
      <c r="B689" s="1">
        <v>14839.2</v>
      </c>
      <c r="C689" s="1">
        <v>0.525509</v>
      </c>
      <c r="D689" s="1">
        <v>2.735347</v>
      </c>
      <c r="E689" s="1">
        <v>0.74400900000000003</v>
      </c>
      <c r="F689" s="1">
        <v>1.9913380000000001</v>
      </c>
      <c r="G689" s="1">
        <v>5.2013470000000002</v>
      </c>
      <c r="H689" s="1">
        <v>1.4147559999999999</v>
      </c>
      <c r="I689" s="1">
        <v>0.75731800000000005</v>
      </c>
      <c r="J689" s="1">
        <v>0</v>
      </c>
    </row>
    <row r="690" spans="2:10" x14ac:dyDescent="0.25">
      <c r="B690" s="1">
        <v>14860.8</v>
      </c>
      <c r="C690" s="1">
        <v>0.52535699999999996</v>
      </c>
      <c r="D690" s="1">
        <v>2.7341739999999999</v>
      </c>
      <c r="E690" s="1">
        <v>0.74310900000000002</v>
      </c>
      <c r="F690" s="1">
        <v>1.9910639999999999</v>
      </c>
      <c r="G690" s="1">
        <v>5.1974629999999999</v>
      </c>
      <c r="H690" s="1">
        <v>1.412596</v>
      </c>
      <c r="I690" s="1">
        <v>0.75697300000000001</v>
      </c>
      <c r="J690" s="1">
        <v>0</v>
      </c>
    </row>
    <row r="691" spans="2:10" x14ac:dyDescent="0.25">
      <c r="B691" s="1">
        <v>14882.4</v>
      </c>
      <c r="C691" s="1">
        <v>0.52543200000000001</v>
      </c>
      <c r="D691" s="1">
        <v>2.7333569999999998</v>
      </c>
      <c r="E691" s="1">
        <v>0.74234299999999998</v>
      </c>
      <c r="F691" s="1">
        <v>1.9910140000000001</v>
      </c>
      <c r="G691" s="1">
        <v>5.1954750000000001</v>
      </c>
      <c r="H691" s="1">
        <v>1.4110210000000001</v>
      </c>
      <c r="I691" s="1">
        <v>0.75689099999999998</v>
      </c>
      <c r="J691" s="1">
        <v>0</v>
      </c>
    </row>
    <row r="692" spans="2:10" x14ac:dyDescent="0.25">
      <c r="B692" s="1">
        <v>14904</v>
      </c>
      <c r="C692" s="1">
        <v>0.52525500000000003</v>
      </c>
      <c r="D692" s="1">
        <v>2.7332049999999999</v>
      </c>
      <c r="E692" s="1">
        <v>0.74204899999999996</v>
      </c>
      <c r="F692" s="1">
        <v>1.9911559999999999</v>
      </c>
      <c r="G692" s="1">
        <v>5.1992330000000004</v>
      </c>
      <c r="H692" s="1">
        <v>1.4115610000000001</v>
      </c>
      <c r="I692" s="1">
        <v>0.75753400000000004</v>
      </c>
      <c r="J692" s="1">
        <v>0</v>
      </c>
    </row>
    <row r="693" spans="2:10" x14ac:dyDescent="0.25">
      <c r="B693" s="1">
        <v>14925.6</v>
      </c>
      <c r="C693" s="1">
        <v>0.525169</v>
      </c>
      <c r="D693" s="1">
        <v>2.7333210000000001</v>
      </c>
      <c r="E693" s="1">
        <v>0.74245700000000003</v>
      </c>
      <c r="F693" s="1">
        <v>1.990864</v>
      </c>
      <c r="G693" s="1">
        <v>5.1999500000000003</v>
      </c>
      <c r="H693" s="1">
        <v>1.4124719999999999</v>
      </c>
      <c r="I693" s="1">
        <v>0.75749599999999995</v>
      </c>
      <c r="J693" s="1">
        <v>0</v>
      </c>
    </row>
    <row r="694" spans="2:10" x14ac:dyDescent="0.25">
      <c r="B694" s="1">
        <v>14947.2</v>
      </c>
      <c r="C694" s="1">
        <v>0.52525100000000002</v>
      </c>
      <c r="D694" s="1">
        <v>2.7330809999999999</v>
      </c>
      <c r="E694" s="1">
        <v>0.74212999999999996</v>
      </c>
      <c r="F694" s="1">
        <v>1.9909509999999999</v>
      </c>
      <c r="G694" s="1">
        <v>5.1983370000000004</v>
      </c>
      <c r="H694" s="1">
        <v>1.4115359999999999</v>
      </c>
      <c r="I694" s="1">
        <v>0.75736000000000003</v>
      </c>
      <c r="J694" s="1">
        <v>0</v>
      </c>
    </row>
    <row r="695" spans="2:10" x14ac:dyDescent="0.25">
      <c r="B695" s="1">
        <v>14968.8</v>
      </c>
      <c r="C695" s="1">
        <v>0.52525100000000002</v>
      </c>
      <c r="D695" s="1">
        <v>2.7335769999999999</v>
      </c>
      <c r="E695" s="1">
        <v>0.74163100000000004</v>
      </c>
      <c r="F695" s="1">
        <v>1.991946</v>
      </c>
      <c r="G695" s="1">
        <v>5.2001780000000002</v>
      </c>
      <c r="H695" s="1">
        <v>1.41083</v>
      </c>
      <c r="I695" s="1">
        <v>0.75787000000000004</v>
      </c>
      <c r="J695" s="1">
        <v>0</v>
      </c>
    </row>
    <row r="696" spans="2:10" x14ac:dyDescent="0.25">
      <c r="B696" s="1">
        <v>14990.4</v>
      </c>
      <c r="C696" s="1">
        <v>0.52532199999999996</v>
      </c>
      <c r="D696" s="1">
        <v>2.735652</v>
      </c>
      <c r="E696" s="1">
        <v>0.74297999999999997</v>
      </c>
      <c r="F696" s="1">
        <v>1.992672</v>
      </c>
      <c r="G696" s="1">
        <v>5.1992120000000002</v>
      </c>
      <c r="H696" s="1">
        <v>1.4120630000000001</v>
      </c>
      <c r="I696" s="1">
        <v>0.75743000000000005</v>
      </c>
      <c r="J696" s="1">
        <v>0</v>
      </c>
    </row>
    <row r="697" spans="2:10" x14ac:dyDescent="0.25">
      <c r="B697" s="1">
        <v>15012</v>
      </c>
      <c r="C697" s="1">
        <v>0.52534899999999995</v>
      </c>
      <c r="D697" s="1">
        <v>2.7349549999999998</v>
      </c>
      <c r="E697" s="1">
        <v>0.74204700000000001</v>
      </c>
      <c r="F697" s="1">
        <v>1.9929079999999999</v>
      </c>
      <c r="G697" s="1">
        <v>5.2012260000000001</v>
      </c>
      <c r="H697" s="1">
        <v>1.411195</v>
      </c>
      <c r="I697" s="1">
        <v>0.75800599999999996</v>
      </c>
      <c r="J697" s="1">
        <v>0</v>
      </c>
    </row>
    <row r="698" spans="2:10" x14ac:dyDescent="0.25">
      <c r="B698" s="1">
        <v>15033.6</v>
      </c>
      <c r="C698" s="1">
        <v>0.52545500000000001</v>
      </c>
      <c r="D698" s="1">
        <v>2.7339359999999999</v>
      </c>
      <c r="E698" s="1">
        <v>0.74120600000000003</v>
      </c>
      <c r="F698" s="1">
        <v>1.9927299999999999</v>
      </c>
      <c r="G698" s="1">
        <v>5.2011339999999997</v>
      </c>
      <c r="H698" s="1">
        <v>1.410096</v>
      </c>
      <c r="I698" s="1">
        <v>0.75820799999999999</v>
      </c>
      <c r="J698" s="1">
        <v>0</v>
      </c>
    </row>
    <row r="699" spans="2:10" x14ac:dyDescent="0.25">
      <c r="B699" s="1">
        <v>15055.2</v>
      </c>
      <c r="C699" s="1">
        <v>0.52541099999999996</v>
      </c>
      <c r="D699" s="1">
        <v>2.7324389999999998</v>
      </c>
      <c r="E699" s="1">
        <v>0.74036100000000005</v>
      </c>
      <c r="F699" s="1">
        <v>1.9920770000000001</v>
      </c>
      <c r="G699" s="1">
        <v>5.1965019999999997</v>
      </c>
      <c r="H699" s="1">
        <v>1.4080060000000001</v>
      </c>
      <c r="I699" s="1">
        <v>0.75769900000000001</v>
      </c>
      <c r="J699" s="1">
        <v>0</v>
      </c>
    </row>
    <row r="700" spans="2:10" x14ac:dyDescent="0.25">
      <c r="B700" s="1">
        <v>15076.8</v>
      </c>
      <c r="C700" s="1">
        <v>0.52524599999999999</v>
      </c>
      <c r="D700" s="1">
        <v>2.7325010000000001</v>
      </c>
      <c r="E700" s="1">
        <v>0.74038499999999996</v>
      </c>
      <c r="F700" s="1">
        <v>1.992116</v>
      </c>
      <c r="G700" s="1">
        <v>5.1984719999999998</v>
      </c>
      <c r="H700" s="1">
        <v>1.4085529999999999</v>
      </c>
      <c r="I700" s="1">
        <v>0.75798399999999999</v>
      </c>
      <c r="J700" s="1">
        <v>0</v>
      </c>
    </row>
    <row r="701" spans="2:10" x14ac:dyDescent="0.25">
      <c r="B701" s="1">
        <v>15098.4</v>
      </c>
      <c r="C701" s="1">
        <v>0.52522800000000003</v>
      </c>
      <c r="D701" s="1">
        <v>2.73142</v>
      </c>
      <c r="E701" s="1">
        <v>0.73979600000000001</v>
      </c>
      <c r="F701" s="1">
        <v>1.9916240000000001</v>
      </c>
      <c r="G701" s="1">
        <v>5.1984950000000003</v>
      </c>
      <c r="H701" s="1">
        <v>1.407994</v>
      </c>
      <c r="I701" s="1">
        <v>0.7581</v>
      </c>
      <c r="J701" s="1">
        <v>0</v>
      </c>
    </row>
    <row r="702" spans="2:10" x14ac:dyDescent="0.25">
      <c r="B702" s="1">
        <v>15120</v>
      </c>
      <c r="C702" s="1">
        <v>0.52517100000000005</v>
      </c>
      <c r="D702" s="1">
        <v>2.7316319999999998</v>
      </c>
      <c r="E702" s="1">
        <v>0.73982300000000001</v>
      </c>
      <c r="F702" s="1">
        <v>1.9918089999999999</v>
      </c>
      <c r="G702" s="1">
        <v>5.1955499999999999</v>
      </c>
      <c r="H702" s="1">
        <v>1.4071400000000001</v>
      </c>
      <c r="I702" s="1">
        <v>0.75768199999999997</v>
      </c>
      <c r="J702" s="1">
        <v>0</v>
      </c>
    </row>
    <row r="703" spans="2:10" x14ac:dyDescent="0.25">
      <c r="B703" s="1">
        <v>15141.6</v>
      </c>
      <c r="C703" s="1">
        <v>0.52505400000000002</v>
      </c>
      <c r="D703" s="1">
        <v>2.7306859999999999</v>
      </c>
      <c r="E703" s="1">
        <v>0.73924999999999996</v>
      </c>
      <c r="F703" s="1">
        <v>1.991436</v>
      </c>
      <c r="G703" s="1">
        <v>5.1962489999999999</v>
      </c>
      <c r="H703" s="1">
        <v>1.4067259999999999</v>
      </c>
      <c r="I703" s="1">
        <v>0.75790500000000005</v>
      </c>
      <c r="J703" s="1">
        <v>0</v>
      </c>
    </row>
    <row r="704" spans="2:10" x14ac:dyDescent="0.25">
      <c r="B704" s="1">
        <v>15163.2</v>
      </c>
      <c r="C704" s="1">
        <v>0.52522100000000005</v>
      </c>
      <c r="D704" s="1">
        <v>2.7292070000000002</v>
      </c>
      <c r="E704" s="1">
        <v>0.73847200000000002</v>
      </c>
      <c r="F704" s="1">
        <v>1.990734</v>
      </c>
      <c r="G704" s="1">
        <v>5.1925600000000003</v>
      </c>
      <c r="H704" s="1">
        <v>1.4050100000000001</v>
      </c>
      <c r="I704" s="1">
        <v>0.75751000000000002</v>
      </c>
      <c r="J704" s="1">
        <v>0</v>
      </c>
    </row>
    <row r="705" spans="2:10" x14ac:dyDescent="0.25">
      <c r="B705" s="1">
        <v>15184.8</v>
      </c>
      <c r="C705" s="1">
        <v>0.52539199999999997</v>
      </c>
      <c r="D705" s="1">
        <v>2.7283369999999998</v>
      </c>
      <c r="E705" s="1">
        <v>0.73775900000000005</v>
      </c>
      <c r="F705" s="1">
        <v>1.990577</v>
      </c>
      <c r="G705" s="1">
        <v>5.1896930000000001</v>
      </c>
      <c r="H705" s="1">
        <v>1.4033249999999999</v>
      </c>
      <c r="I705" s="1">
        <v>0.75727299999999997</v>
      </c>
      <c r="J705" s="1">
        <v>0</v>
      </c>
    </row>
    <row r="706" spans="2:10" x14ac:dyDescent="0.25">
      <c r="B706" s="1">
        <v>15206.4</v>
      </c>
      <c r="C706" s="1">
        <v>0.52535600000000005</v>
      </c>
      <c r="D706" s="1">
        <v>2.7302040000000001</v>
      </c>
      <c r="E706" s="1">
        <v>0.73910100000000001</v>
      </c>
      <c r="F706" s="1">
        <v>1.9911030000000001</v>
      </c>
      <c r="G706" s="1">
        <v>5.1923430000000002</v>
      </c>
      <c r="H706" s="1">
        <v>1.4056329999999999</v>
      </c>
      <c r="I706" s="1">
        <v>0.75734199999999996</v>
      </c>
      <c r="J706" s="1">
        <v>0</v>
      </c>
    </row>
    <row r="707" spans="2:10" x14ac:dyDescent="0.25">
      <c r="B707" s="1">
        <v>15228</v>
      </c>
      <c r="C707" s="1">
        <v>0.52520500000000003</v>
      </c>
      <c r="D707" s="1">
        <v>2.7365390000000001</v>
      </c>
      <c r="E707" s="1">
        <v>0.74438199999999999</v>
      </c>
      <c r="F707" s="1">
        <v>1.992157</v>
      </c>
      <c r="G707" s="1">
        <v>5.2040430000000004</v>
      </c>
      <c r="H707" s="1">
        <v>1.4155819999999999</v>
      </c>
      <c r="I707" s="1">
        <v>0.75769200000000003</v>
      </c>
      <c r="J707" s="1">
        <v>0</v>
      </c>
    </row>
    <row r="708" spans="2:10" x14ac:dyDescent="0.25">
      <c r="B708" s="1">
        <v>15249.6</v>
      </c>
      <c r="C708" s="1">
        <v>0.52509899999999998</v>
      </c>
      <c r="D708" s="1">
        <v>2.7439789999999999</v>
      </c>
      <c r="E708" s="1">
        <v>0.75178699999999998</v>
      </c>
      <c r="F708" s="1">
        <v>1.992192</v>
      </c>
      <c r="G708" s="1">
        <v>5.2209789999999998</v>
      </c>
      <c r="H708" s="1">
        <v>1.430428</v>
      </c>
      <c r="I708" s="1">
        <v>0.75810999999999995</v>
      </c>
      <c r="J708" s="1">
        <v>0</v>
      </c>
    </row>
    <row r="709" spans="2:10" x14ac:dyDescent="0.25">
      <c r="B709" s="1">
        <v>15271.2</v>
      </c>
      <c r="C709" s="1">
        <v>0.524976</v>
      </c>
      <c r="D709" s="1">
        <v>2.7498040000000001</v>
      </c>
      <c r="E709" s="1">
        <v>0.75683400000000001</v>
      </c>
      <c r="F709" s="1">
        <v>1.992969</v>
      </c>
      <c r="G709" s="1">
        <v>5.2325189999999999</v>
      </c>
      <c r="H709" s="1">
        <v>1.440158</v>
      </c>
      <c r="I709" s="1">
        <v>0.75847200000000004</v>
      </c>
      <c r="J709" s="1">
        <v>0</v>
      </c>
    </row>
    <row r="710" spans="2:10" x14ac:dyDescent="0.25">
      <c r="B710" s="1">
        <v>15292.8</v>
      </c>
      <c r="C710" s="1">
        <v>0.52498900000000004</v>
      </c>
      <c r="D710" s="1">
        <v>2.7534049999999999</v>
      </c>
      <c r="E710" s="1">
        <v>0.76017599999999996</v>
      </c>
      <c r="F710" s="1">
        <v>1.993228</v>
      </c>
      <c r="G710" s="1">
        <v>5.2395449999999997</v>
      </c>
      <c r="H710" s="1">
        <v>1.4465650000000001</v>
      </c>
      <c r="I710" s="1">
        <v>0.75859600000000005</v>
      </c>
      <c r="J710" s="1">
        <v>0</v>
      </c>
    </row>
    <row r="711" spans="2:10" x14ac:dyDescent="0.25">
      <c r="B711" s="1">
        <v>15314.4</v>
      </c>
      <c r="C711" s="1">
        <v>0.52510800000000002</v>
      </c>
      <c r="D711" s="1">
        <v>2.7524769999999998</v>
      </c>
      <c r="E711" s="1">
        <v>0.75950099999999998</v>
      </c>
      <c r="F711" s="1">
        <v>1.9929760000000001</v>
      </c>
      <c r="G711" s="1">
        <v>5.239134</v>
      </c>
      <c r="H711" s="1">
        <v>1.445654</v>
      </c>
      <c r="I711" s="1">
        <v>0.75869600000000004</v>
      </c>
      <c r="J711" s="1">
        <v>0</v>
      </c>
    </row>
    <row r="712" spans="2:10" x14ac:dyDescent="0.25">
      <c r="B712" s="1">
        <v>15336</v>
      </c>
      <c r="C712" s="1">
        <v>0.52504799999999996</v>
      </c>
      <c r="D712" s="1">
        <v>2.7513890000000001</v>
      </c>
      <c r="E712" s="1">
        <v>0.75888900000000004</v>
      </c>
      <c r="F712" s="1">
        <v>1.9924999999999999</v>
      </c>
      <c r="G712" s="1">
        <v>5.2348730000000003</v>
      </c>
      <c r="H712" s="1">
        <v>1.4438850000000001</v>
      </c>
      <c r="I712" s="1">
        <v>0.75819800000000004</v>
      </c>
      <c r="J712" s="1">
        <v>0</v>
      </c>
    </row>
    <row r="713" spans="2:10" x14ac:dyDescent="0.25">
      <c r="B713" s="1">
        <v>15357.6</v>
      </c>
      <c r="C713" s="1">
        <v>0.52514899999999998</v>
      </c>
      <c r="D713" s="1">
        <v>2.7504010000000001</v>
      </c>
      <c r="E713" s="1">
        <v>0.75805500000000003</v>
      </c>
      <c r="F713" s="1">
        <v>1.992346</v>
      </c>
      <c r="G713" s="1">
        <v>5.2342680000000001</v>
      </c>
      <c r="H713" s="1">
        <v>1.4426490000000001</v>
      </c>
      <c r="I713" s="1">
        <v>0.758324</v>
      </c>
      <c r="J713" s="1">
        <v>0</v>
      </c>
    </row>
    <row r="714" spans="2:10" x14ac:dyDescent="0.25">
      <c r="B714" s="1">
        <v>15379.2</v>
      </c>
      <c r="C714" s="1">
        <v>0.525254</v>
      </c>
      <c r="D714" s="1">
        <v>2.7497539999999998</v>
      </c>
      <c r="E714" s="1">
        <v>0.75744800000000001</v>
      </c>
      <c r="F714" s="1">
        <v>1.9923070000000001</v>
      </c>
      <c r="G714" s="1">
        <v>5.2286659999999996</v>
      </c>
      <c r="H714" s="1">
        <v>1.4402889999999999</v>
      </c>
      <c r="I714" s="1">
        <v>0.75767499999999999</v>
      </c>
      <c r="J714" s="1">
        <v>0</v>
      </c>
    </row>
    <row r="715" spans="2:10" x14ac:dyDescent="0.25">
      <c r="B715" s="1">
        <v>15400.8</v>
      </c>
      <c r="C715" s="1">
        <v>0.52521899999999999</v>
      </c>
      <c r="D715" s="1">
        <v>2.7496040000000002</v>
      </c>
      <c r="E715" s="1">
        <v>0.75702400000000003</v>
      </c>
      <c r="F715" s="1">
        <v>1.9925790000000001</v>
      </c>
      <c r="G715" s="1">
        <v>5.2297130000000003</v>
      </c>
      <c r="H715" s="1">
        <v>1.4398519999999999</v>
      </c>
      <c r="I715" s="1">
        <v>0.75797199999999998</v>
      </c>
      <c r="J715" s="1">
        <v>0</v>
      </c>
    </row>
    <row r="716" spans="2:10" x14ac:dyDescent="0.25">
      <c r="B716" s="1">
        <v>15422.4</v>
      </c>
      <c r="C716" s="1">
        <v>0.52515900000000004</v>
      </c>
      <c r="D716" s="1">
        <v>2.7490070000000002</v>
      </c>
      <c r="E716" s="1">
        <v>0.75701300000000005</v>
      </c>
      <c r="F716" s="1">
        <v>1.991994</v>
      </c>
      <c r="G716" s="1">
        <v>5.230747</v>
      </c>
      <c r="H716" s="1">
        <v>1.440426</v>
      </c>
      <c r="I716" s="1">
        <v>0.75806399999999996</v>
      </c>
      <c r="J716" s="1">
        <v>0</v>
      </c>
    </row>
    <row r="717" spans="2:10" x14ac:dyDescent="0.25">
      <c r="B717" s="1">
        <v>15444</v>
      </c>
      <c r="C717" s="1">
        <v>0.525038</v>
      </c>
      <c r="D717" s="1">
        <v>2.7488419999999998</v>
      </c>
      <c r="E717" s="1">
        <v>0.75670300000000001</v>
      </c>
      <c r="F717" s="1">
        <v>1.99214</v>
      </c>
      <c r="G717" s="1">
        <v>5.2329850000000002</v>
      </c>
      <c r="H717" s="1">
        <v>1.440539</v>
      </c>
      <c r="I717" s="1">
        <v>0.75848899999999997</v>
      </c>
      <c r="J717" s="1">
        <v>0</v>
      </c>
    </row>
    <row r="718" spans="2:10" x14ac:dyDescent="0.25">
      <c r="B718" s="1">
        <v>15465.6</v>
      </c>
      <c r="C718" s="1">
        <v>0.52490700000000001</v>
      </c>
      <c r="D718" s="1">
        <v>2.7483749999999998</v>
      </c>
      <c r="E718" s="1">
        <v>0.75632999999999995</v>
      </c>
      <c r="F718" s="1">
        <v>1.9920439999999999</v>
      </c>
      <c r="G718" s="1">
        <v>5.2320789999999997</v>
      </c>
      <c r="H718" s="1">
        <v>1.4398249999999999</v>
      </c>
      <c r="I718" s="1">
        <v>0.75845099999999999</v>
      </c>
      <c r="J718" s="1">
        <v>0</v>
      </c>
    </row>
    <row r="719" spans="2:10" x14ac:dyDescent="0.25">
      <c r="B719" s="1">
        <v>15487.2</v>
      </c>
      <c r="C719" s="1">
        <v>0.52473999999999998</v>
      </c>
      <c r="D719" s="1">
        <v>2.748367</v>
      </c>
      <c r="E719" s="1">
        <v>0.756606</v>
      </c>
      <c r="F719" s="1">
        <v>1.9917609999999999</v>
      </c>
      <c r="G719" s="1">
        <v>5.2328770000000002</v>
      </c>
      <c r="H719" s="1">
        <v>1.440574</v>
      </c>
      <c r="I719" s="1">
        <v>0.75846100000000005</v>
      </c>
      <c r="J719" s="1">
        <v>0</v>
      </c>
    </row>
    <row r="720" spans="2:10" x14ac:dyDescent="0.25">
      <c r="B720" s="1">
        <v>15508.8</v>
      </c>
      <c r="C720" s="1">
        <v>0.524783</v>
      </c>
      <c r="D720" s="1">
        <v>2.7482600000000001</v>
      </c>
      <c r="E720" s="1">
        <v>0.75622599999999995</v>
      </c>
      <c r="F720" s="1">
        <v>1.9920340000000001</v>
      </c>
      <c r="G720" s="1">
        <v>5.2322100000000002</v>
      </c>
      <c r="H720" s="1">
        <v>1.4397230000000001</v>
      </c>
      <c r="I720" s="1">
        <v>0.75849699999999998</v>
      </c>
      <c r="J720" s="1">
        <v>0</v>
      </c>
    </row>
    <row r="721" spans="2:10" x14ac:dyDescent="0.25">
      <c r="B721" s="1">
        <v>15530.4</v>
      </c>
      <c r="C721" s="1">
        <v>0.52474100000000001</v>
      </c>
      <c r="D721" s="1">
        <v>2.7497530000000001</v>
      </c>
      <c r="E721" s="1">
        <v>0.75802999999999998</v>
      </c>
      <c r="F721" s="1">
        <v>1.9917229999999999</v>
      </c>
      <c r="G721" s="1">
        <v>5.2368930000000002</v>
      </c>
      <c r="H721" s="1">
        <v>1.443665</v>
      </c>
      <c r="I721" s="1">
        <v>0.75864600000000004</v>
      </c>
      <c r="J721" s="1">
        <v>0</v>
      </c>
    </row>
    <row r="722" spans="2:10" x14ac:dyDescent="0.25">
      <c r="B722" s="1">
        <v>15552</v>
      </c>
      <c r="C722" s="1">
        <v>0.52486600000000005</v>
      </c>
      <c r="D722" s="1">
        <v>2.74987</v>
      </c>
      <c r="E722" s="1">
        <v>0.757463</v>
      </c>
      <c r="F722" s="1">
        <v>1.992407</v>
      </c>
      <c r="G722" s="1">
        <v>5.2320219999999997</v>
      </c>
      <c r="H722" s="1">
        <v>1.441182</v>
      </c>
      <c r="I722" s="1">
        <v>0.75816799999999995</v>
      </c>
      <c r="J722" s="1">
        <v>0</v>
      </c>
    </row>
    <row r="723" spans="2:10" x14ac:dyDescent="0.25">
      <c r="B723" s="1">
        <v>15573.6</v>
      </c>
      <c r="C723" s="1">
        <v>0.52495700000000001</v>
      </c>
      <c r="D723" s="1">
        <v>2.7488229999999998</v>
      </c>
      <c r="E723" s="1">
        <v>0.75672499999999998</v>
      </c>
      <c r="F723" s="1">
        <v>1.9920990000000001</v>
      </c>
      <c r="G723" s="1">
        <v>5.2313559999999999</v>
      </c>
      <c r="H723" s="1">
        <v>1.440142</v>
      </c>
      <c r="I723" s="1">
        <v>0.758243</v>
      </c>
      <c r="J723" s="1">
        <v>0</v>
      </c>
    </row>
    <row r="724" spans="2:10" x14ac:dyDescent="0.25">
      <c r="B724" s="1">
        <v>15595.2</v>
      </c>
      <c r="C724" s="1">
        <v>0.52508600000000005</v>
      </c>
      <c r="D724" s="1">
        <v>2.747538</v>
      </c>
      <c r="E724" s="1">
        <v>0.75585800000000003</v>
      </c>
      <c r="F724" s="1">
        <v>1.9916799999999999</v>
      </c>
      <c r="G724" s="1">
        <v>5.2293500000000002</v>
      </c>
      <c r="H724" s="1">
        <v>1.4386140000000001</v>
      </c>
      <c r="I724" s="1">
        <v>0.75814700000000002</v>
      </c>
      <c r="J724" s="1">
        <v>0</v>
      </c>
    </row>
    <row r="725" spans="2:10" x14ac:dyDescent="0.25">
      <c r="B725" s="1">
        <v>15616.8</v>
      </c>
      <c r="C725" s="1">
        <v>0.52515800000000001</v>
      </c>
      <c r="D725" s="1">
        <v>2.7471160000000001</v>
      </c>
      <c r="E725" s="1">
        <v>0.75507299999999999</v>
      </c>
      <c r="F725" s="1">
        <v>1.992043</v>
      </c>
      <c r="G725" s="1">
        <v>5.2268119999999998</v>
      </c>
      <c r="H725" s="1">
        <v>1.4366429999999999</v>
      </c>
      <c r="I725" s="1">
        <v>0.75803399999999999</v>
      </c>
      <c r="J725" s="1">
        <v>0</v>
      </c>
    </row>
    <row r="726" spans="2:10" x14ac:dyDescent="0.25">
      <c r="B726" s="1">
        <v>15638.4</v>
      </c>
      <c r="C726" s="1">
        <v>0.52509399999999995</v>
      </c>
      <c r="D726" s="1">
        <v>2.7471860000000001</v>
      </c>
      <c r="E726" s="1">
        <v>0.75539900000000004</v>
      </c>
      <c r="F726" s="1">
        <v>1.991787</v>
      </c>
      <c r="G726" s="1">
        <v>5.2286630000000001</v>
      </c>
      <c r="H726" s="1">
        <v>1.4377359999999999</v>
      </c>
      <c r="I726" s="1">
        <v>0.75818600000000003</v>
      </c>
      <c r="J726" s="1">
        <v>0</v>
      </c>
    </row>
    <row r="727" spans="2:10" x14ac:dyDescent="0.25">
      <c r="B727" s="1">
        <v>15660</v>
      </c>
      <c r="C727" s="1">
        <v>0.52496500000000001</v>
      </c>
      <c r="D727" s="1">
        <v>2.749069</v>
      </c>
      <c r="E727" s="1">
        <v>0.75652399999999997</v>
      </c>
      <c r="F727" s="1">
        <v>1.992545</v>
      </c>
      <c r="G727" s="1">
        <v>5.2299470000000001</v>
      </c>
      <c r="H727" s="1">
        <v>1.4392430000000001</v>
      </c>
      <c r="I727" s="1">
        <v>0.75814099999999995</v>
      </c>
      <c r="J727" s="1">
        <v>0</v>
      </c>
    </row>
    <row r="728" spans="2:10" x14ac:dyDescent="0.25">
      <c r="B728" s="1">
        <v>15681.6</v>
      </c>
      <c r="C728" s="1">
        <v>0.52500999999999998</v>
      </c>
      <c r="D728" s="1">
        <v>2.7488290000000002</v>
      </c>
      <c r="E728" s="1">
        <v>0.75607899999999995</v>
      </c>
      <c r="F728" s="1">
        <v>1.99275</v>
      </c>
      <c r="G728" s="1">
        <v>5.2313580000000002</v>
      </c>
      <c r="H728" s="1">
        <v>1.4389110000000001</v>
      </c>
      <c r="I728" s="1">
        <v>0.75848899999999997</v>
      </c>
      <c r="J728" s="1">
        <v>0</v>
      </c>
    </row>
    <row r="729" spans="2:10" x14ac:dyDescent="0.25">
      <c r="B729" s="1">
        <v>15703.2</v>
      </c>
      <c r="C729" s="1">
        <v>0.52500100000000005</v>
      </c>
      <c r="D729" s="1">
        <v>2.747455</v>
      </c>
      <c r="E729" s="1">
        <v>0.75526599999999999</v>
      </c>
      <c r="F729" s="1">
        <v>1.9921880000000001</v>
      </c>
      <c r="G729" s="1">
        <v>5.2286460000000003</v>
      </c>
      <c r="H729" s="1">
        <v>1.437338</v>
      </c>
      <c r="I729" s="1">
        <v>0.75826199999999999</v>
      </c>
      <c r="J729" s="1">
        <v>0</v>
      </c>
    </row>
    <row r="730" spans="2:10" x14ac:dyDescent="0.25">
      <c r="B730" s="1">
        <v>15724.8</v>
      </c>
      <c r="C730" s="1">
        <v>0.52514300000000003</v>
      </c>
      <c r="D730" s="1">
        <v>2.7475890000000001</v>
      </c>
      <c r="E730" s="1">
        <v>0.75488</v>
      </c>
      <c r="F730" s="1">
        <v>1.9927079999999999</v>
      </c>
      <c r="G730" s="1">
        <v>5.2284410000000001</v>
      </c>
      <c r="H730" s="1">
        <v>1.4364760000000001</v>
      </c>
      <c r="I730" s="1">
        <v>0.75839299999999998</v>
      </c>
      <c r="J730" s="1">
        <v>0</v>
      </c>
    </row>
    <row r="731" spans="2:10" x14ac:dyDescent="0.25">
      <c r="B731" s="1">
        <v>15746.4</v>
      </c>
      <c r="C731" s="1">
        <v>0.52518399999999998</v>
      </c>
      <c r="D731" s="1">
        <v>2.7471350000000001</v>
      </c>
      <c r="E731" s="1">
        <v>0.75423200000000001</v>
      </c>
      <c r="F731" s="1">
        <v>1.9929030000000001</v>
      </c>
      <c r="G731" s="1">
        <v>5.2264619999999997</v>
      </c>
      <c r="H731" s="1">
        <v>1.4349369999999999</v>
      </c>
      <c r="I731" s="1">
        <v>0.75830500000000001</v>
      </c>
      <c r="J731" s="1">
        <v>0</v>
      </c>
    </row>
    <row r="732" spans="2:10" x14ac:dyDescent="0.25">
      <c r="B732" s="1">
        <v>15768</v>
      </c>
      <c r="C732" s="1">
        <v>0.52521300000000004</v>
      </c>
      <c r="D732" s="1">
        <v>2.7470690000000002</v>
      </c>
      <c r="E732" s="1">
        <v>0.754</v>
      </c>
      <c r="F732" s="1">
        <v>1.993069</v>
      </c>
      <c r="G732" s="1">
        <v>5.2278330000000004</v>
      </c>
      <c r="H732" s="1">
        <v>1.4349069999999999</v>
      </c>
      <c r="I732" s="1">
        <v>0.75858499999999995</v>
      </c>
      <c r="J732" s="1">
        <v>0</v>
      </c>
    </row>
    <row r="733" spans="2:10" x14ac:dyDescent="0.25">
      <c r="B733" s="1">
        <v>15789.6</v>
      </c>
      <c r="C733" s="1">
        <v>0.524949</v>
      </c>
      <c r="D733" s="1">
        <v>2.7454429999999999</v>
      </c>
      <c r="E733" s="1">
        <v>0.75283</v>
      </c>
      <c r="F733" s="1">
        <v>1.9926140000000001</v>
      </c>
      <c r="G733" s="1">
        <v>5.2270099999999999</v>
      </c>
      <c r="H733" s="1">
        <v>1.4333009999999999</v>
      </c>
      <c r="I733" s="1">
        <v>0.75874200000000003</v>
      </c>
      <c r="J733" s="1">
        <v>0</v>
      </c>
    </row>
    <row r="734" spans="2:10" x14ac:dyDescent="0.25">
      <c r="B734" s="1">
        <v>15811.2</v>
      </c>
      <c r="C734" s="1">
        <v>0.52494799999999997</v>
      </c>
      <c r="D734" s="1">
        <v>2.7443059999999999</v>
      </c>
      <c r="E734" s="1">
        <v>0.75199499999999997</v>
      </c>
      <c r="F734" s="1">
        <v>1.9923109999999999</v>
      </c>
      <c r="G734" s="1">
        <v>5.2240950000000002</v>
      </c>
      <c r="H734" s="1">
        <v>1.4315070000000001</v>
      </c>
      <c r="I734" s="1">
        <v>0.758517</v>
      </c>
      <c r="J734" s="1">
        <v>0</v>
      </c>
    </row>
    <row r="735" spans="2:10" x14ac:dyDescent="0.25">
      <c r="B735" s="1">
        <v>15832.8</v>
      </c>
      <c r="C735" s="1">
        <v>0.52491699999999997</v>
      </c>
      <c r="D735" s="1">
        <v>2.7437830000000001</v>
      </c>
      <c r="E735" s="1">
        <v>0.75125900000000001</v>
      </c>
      <c r="F735" s="1">
        <v>1.992524</v>
      </c>
      <c r="G735" s="1">
        <v>5.2222189999999999</v>
      </c>
      <c r="H735" s="1">
        <v>1.4298649999999999</v>
      </c>
      <c r="I735" s="1">
        <v>0.75847100000000001</v>
      </c>
      <c r="J735" s="1">
        <v>0</v>
      </c>
    </row>
    <row r="736" spans="2:10" x14ac:dyDescent="0.25">
      <c r="B736" s="1">
        <v>15854.4</v>
      </c>
      <c r="C736" s="1">
        <v>0.52494399999999997</v>
      </c>
      <c r="D736" s="1">
        <v>2.7433779999999999</v>
      </c>
      <c r="E736" s="1">
        <v>0.75061500000000003</v>
      </c>
      <c r="F736" s="1">
        <v>1.9927630000000001</v>
      </c>
      <c r="G736" s="1">
        <v>5.2216889999999996</v>
      </c>
      <c r="H736" s="1">
        <v>1.4287049999999999</v>
      </c>
      <c r="I736" s="1">
        <v>0.75859699999999997</v>
      </c>
      <c r="J736" s="1">
        <v>0</v>
      </c>
    </row>
    <row r="737" spans="2:10" x14ac:dyDescent="0.25">
      <c r="B737" s="1">
        <v>15876</v>
      </c>
      <c r="C737" s="1">
        <v>0.52498699999999998</v>
      </c>
      <c r="D737" s="1">
        <v>2.7423600000000001</v>
      </c>
      <c r="E737" s="1">
        <v>0.74981100000000001</v>
      </c>
      <c r="F737" s="1">
        <v>1.9925489999999999</v>
      </c>
      <c r="G737" s="1">
        <v>5.2198370000000001</v>
      </c>
      <c r="H737" s="1">
        <v>1.427198</v>
      </c>
      <c r="I737" s="1">
        <v>0.75852799999999998</v>
      </c>
      <c r="J737" s="1">
        <v>0</v>
      </c>
    </row>
    <row r="738" spans="2:10" x14ac:dyDescent="0.25">
      <c r="B738" s="1">
        <v>15897.6</v>
      </c>
      <c r="C738" s="1">
        <v>0.52490000000000003</v>
      </c>
      <c r="D738" s="1">
        <v>2.7421630000000001</v>
      </c>
      <c r="E738" s="1">
        <v>0.74946199999999996</v>
      </c>
      <c r="F738" s="1">
        <v>1.992702</v>
      </c>
      <c r="G738" s="1">
        <v>5.2204480000000002</v>
      </c>
      <c r="H738" s="1">
        <v>1.4268019999999999</v>
      </c>
      <c r="I738" s="1">
        <v>0.75872899999999999</v>
      </c>
      <c r="J738" s="1">
        <v>0</v>
      </c>
    </row>
    <row r="739" spans="2:10" x14ac:dyDescent="0.25">
      <c r="B739" s="1">
        <v>15919.2</v>
      </c>
      <c r="C739" s="1">
        <v>0.52488000000000001</v>
      </c>
      <c r="D739" s="1">
        <v>2.7438530000000001</v>
      </c>
      <c r="E739" s="1">
        <v>0.75047200000000003</v>
      </c>
      <c r="F739" s="1">
        <v>1.9933810000000001</v>
      </c>
      <c r="G739" s="1">
        <v>5.2241860000000004</v>
      </c>
      <c r="H739" s="1">
        <v>1.4288689999999999</v>
      </c>
      <c r="I739" s="1">
        <v>0.75906300000000004</v>
      </c>
      <c r="J739" s="1">
        <v>0</v>
      </c>
    </row>
    <row r="740" spans="2:10" x14ac:dyDescent="0.25">
      <c r="B740" s="1">
        <v>15940.8</v>
      </c>
      <c r="C740" s="1">
        <v>0.52471900000000005</v>
      </c>
      <c r="D740" s="1">
        <v>2.7442500000000001</v>
      </c>
      <c r="E740" s="1">
        <v>0.75137900000000002</v>
      </c>
      <c r="F740" s="1">
        <v>1.9928710000000001</v>
      </c>
      <c r="G740" s="1">
        <v>5.2272910000000001</v>
      </c>
      <c r="H740" s="1">
        <v>1.431238</v>
      </c>
      <c r="I740" s="1">
        <v>0.75921099999999997</v>
      </c>
      <c r="J740" s="1">
        <v>0</v>
      </c>
    </row>
    <row r="741" spans="2:10" x14ac:dyDescent="0.25">
      <c r="B741" s="1">
        <v>15962.4</v>
      </c>
      <c r="C741" s="1">
        <v>0.52477300000000004</v>
      </c>
      <c r="D741" s="1">
        <v>2.7432810000000001</v>
      </c>
      <c r="E741" s="1">
        <v>0.75069900000000001</v>
      </c>
      <c r="F741" s="1">
        <v>1.992583</v>
      </c>
      <c r="G741" s="1">
        <v>5.2251899999999996</v>
      </c>
      <c r="H741" s="1">
        <v>1.4298729999999999</v>
      </c>
      <c r="I741" s="1">
        <v>0.75906300000000004</v>
      </c>
      <c r="J741" s="1">
        <v>0</v>
      </c>
    </row>
    <row r="742" spans="2:10" x14ac:dyDescent="0.25">
      <c r="B742" s="1">
        <v>15984</v>
      </c>
      <c r="C742" s="1">
        <v>0.52459199999999995</v>
      </c>
      <c r="D742" s="1">
        <v>2.744621</v>
      </c>
      <c r="E742" s="1">
        <v>0.75159900000000002</v>
      </c>
      <c r="F742" s="1">
        <v>1.9930220000000001</v>
      </c>
      <c r="G742" s="1">
        <v>5.2266300000000001</v>
      </c>
      <c r="H742" s="1">
        <v>1.4312830000000001</v>
      </c>
      <c r="I742" s="1">
        <v>0.75906899999999999</v>
      </c>
      <c r="J742" s="1">
        <v>0</v>
      </c>
    </row>
    <row r="743" spans="2:10" x14ac:dyDescent="0.25">
      <c r="B743" s="1">
        <v>16005.6</v>
      </c>
      <c r="C743" s="1">
        <v>0.52466699999999999</v>
      </c>
      <c r="D743" s="1">
        <v>2.7454170000000002</v>
      </c>
      <c r="E743" s="1">
        <v>0.75240700000000005</v>
      </c>
      <c r="F743" s="1">
        <v>1.9930099999999999</v>
      </c>
      <c r="G743" s="1">
        <v>5.2292329999999998</v>
      </c>
      <c r="H743" s="1">
        <v>1.4331199999999999</v>
      </c>
      <c r="I743" s="1">
        <v>0.75922299999999998</v>
      </c>
      <c r="J743" s="1">
        <v>0</v>
      </c>
    </row>
    <row r="744" spans="2:10" x14ac:dyDescent="0.25">
      <c r="B744" s="1">
        <v>16027.2</v>
      </c>
      <c r="C744" s="1">
        <v>0.52472099999999999</v>
      </c>
      <c r="D744" s="1">
        <v>2.7455799999999999</v>
      </c>
      <c r="E744" s="1">
        <v>0.75183</v>
      </c>
      <c r="F744" s="1">
        <v>1.9937499999999999</v>
      </c>
      <c r="G744" s="1">
        <v>5.2290789999999996</v>
      </c>
      <c r="H744" s="1">
        <v>1.431894</v>
      </c>
      <c r="I744" s="1">
        <v>0.75943700000000003</v>
      </c>
      <c r="J744" s="1">
        <v>0</v>
      </c>
    </row>
    <row r="745" spans="2:10" x14ac:dyDescent="0.25">
      <c r="B745" s="1">
        <v>16048.8</v>
      </c>
      <c r="C745" s="1">
        <v>0.52460499999999999</v>
      </c>
      <c r="D745" s="1">
        <v>2.744955</v>
      </c>
      <c r="E745" s="1">
        <v>0.75141999999999998</v>
      </c>
      <c r="F745" s="1">
        <v>1.9935350000000001</v>
      </c>
      <c r="G745" s="1">
        <v>5.2283109999999997</v>
      </c>
      <c r="H745" s="1">
        <v>1.4312290000000001</v>
      </c>
      <c r="I745" s="1">
        <v>0.75941599999999998</v>
      </c>
      <c r="J745" s="1">
        <v>0</v>
      </c>
    </row>
    <row r="746" spans="2:10" x14ac:dyDescent="0.25">
      <c r="B746" s="1">
        <v>16070.4</v>
      </c>
      <c r="C746" s="1">
        <v>0.52465499999999998</v>
      </c>
      <c r="D746" s="1">
        <v>2.7452299999999998</v>
      </c>
      <c r="E746" s="1">
        <v>0.75138700000000003</v>
      </c>
      <c r="F746" s="1">
        <v>1.993843</v>
      </c>
      <c r="G746" s="1">
        <v>5.2287379999999999</v>
      </c>
      <c r="H746" s="1">
        <v>1.4311389999999999</v>
      </c>
      <c r="I746" s="1">
        <v>0.75951999999999997</v>
      </c>
      <c r="J746" s="1">
        <v>0</v>
      </c>
    </row>
    <row r="747" spans="2:10" x14ac:dyDescent="0.25">
      <c r="B747" s="1">
        <v>16092</v>
      </c>
      <c r="C747" s="1">
        <v>0.52481299999999997</v>
      </c>
      <c r="D747" s="1">
        <v>2.7439170000000002</v>
      </c>
      <c r="E747" s="1">
        <v>0.75076600000000004</v>
      </c>
      <c r="F747" s="1">
        <v>1.9931509999999999</v>
      </c>
      <c r="G747" s="1">
        <v>5.2264739999999996</v>
      </c>
      <c r="H747" s="1">
        <v>1.430021</v>
      </c>
      <c r="I747" s="1">
        <v>0.75929100000000005</v>
      </c>
      <c r="J747" s="1">
        <v>0</v>
      </c>
    </row>
    <row r="748" spans="2:10" x14ac:dyDescent="0.25">
      <c r="B748" s="1">
        <v>16113.6</v>
      </c>
      <c r="C748" s="1">
        <v>0.52475000000000005</v>
      </c>
      <c r="D748" s="1">
        <v>2.743341</v>
      </c>
      <c r="E748" s="1">
        <v>0.750193</v>
      </c>
      <c r="F748" s="1">
        <v>1.9931479999999999</v>
      </c>
      <c r="G748" s="1">
        <v>5.223751</v>
      </c>
      <c r="H748" s="1">
        <v>1.4284840000000001</v>
      </c>
      <c r="I748" s="1">
        <v>0.75905299999999998</v>
      </c>
      <c r="J748" s="1">
        <v>0</v>
      </c>
    </row>
    <row r="749" spans="2:10" x14ac:dyDescent="0.25">
      <c r="B749" s="1">
        <v>16135.2</v>
      </c>
      <c r="C749" s="1">
        <v>0.52477200000000002</v>
      </c>
      <c r="D749" s="1">
        <v>2.7421739999999999</v>
      </c>
      <c r="E749" s="1">
        <v>0.74941800000000003</v>
      </c>
      <c r="F749" s="1">
        <v>1.992756</v>
      </c>
      <c r="G749" s="1">
        <v>5.2230239999999997</v>
      </c>
      <c r="H749" s="1">
        <v>1.4274169999999999</v>
      </c>
      <c r="I749" s="1">
        <v>0.75912100000000005</v>
      </c>
      <c r="J749" s="1">
        <v>0</v>
      </c>
    </row>
    <row r="750" spans="2:10" x14ac:dyDescent="0.25">
      <c r="B750" s="1">
        <v>16156.8</v>
      </c>
      <c r="C750" s="1">
        <v>0.52468800000000004</v>
      </c>
      <c r="D750" s="1">
        <v>2.7415530000000001</v>
      </c>
      <c r="E750" s="1">
        <v>0.74891200000000002</v>
      </c>
      <c r="F750" s="1">
        <v>1.9926410000000001</v>
      </c>
      <c r="G750" s="1">
        <v>5.2200290000000003</v>
      </c>
      <c r="H750" s="1">
        <v>1.4259599999999999</v>
      </c>
      <c r="I750" s="1">
        <v>0.75881399999999999</v>
      </c>
      <c r="J750" s="1">
        <v>0</v>
      </c>
    </row>
    <row r="751" spans="2:10" x14ac:dyDescent="0.25">
      <c r="B751" s="1">
        <v>16178.4</v>
      </c>
      <c r="C751" s="1">
        <v>0.52456000000000003</v>
      </c>
      <c r="D751" s="1">
        <v>2.744008</v>
      </c>
      <c r="E751" s="1">
        <v>0.75069200000000003</v>
      </c>
      <c r="F751" s="1">
        <v>1.9933160000000001</v>
      </c>
      <c r="G751" s="1">
        <v>5.2270649999999996</v>
      </c>
      <c r="H751" s="1">
        <v>1.429994</v>
      </c>
      <c r="I751" s="1">
        <v>0.75941400000000003</v>
      </c>
      <c r="J751" s="1">
        <v>0</v>
      </c>
    </row>
    <row r="752" spans="2:10" x14ac:dyDescent="0.25">
      <c r="B752" s="1">
        <v>16200</v>
      </c>
      <c r="C752" s="1">
        <v>0.52468599999999999</v>
      </c>
      <c r="D752" s="1">
        <v>2.7438220000000002</v>
      </c>
      <c r="E752" s="1">
        <v>0.75041000000000002</v>
      </c>
      <c r="F752" s="1">
        <v>1.993412</v>
      </c>
      <c r="G752" s="1">
        <v>5.2243820000000003</v>
      </c>
      <c r="H752" s="1">
        <v>1.42882</v>
      </c>
      <c r="I752" s="1">
        <v>0.75911200000000001</v>
      </c>
      <c r="J752" s="1">
        <v>0</v>
      </c>
    </row>
    <row r="753" spans="2:10" x14ac:dyDescent="0.25">
      <c r="B753" s="1">
        <v>16221.6</v>
      </c>
      <c r="C753" s="1">
        <v>0.52474900000000002</v>
      </c>
      <c r="D753" s="1">
        <v>2.743954</v>
      </c>
      <c r="E753" s="1">
        <v>0.749977</v>
      </c>
      <c r="F753" s="1">
        <v>1.993976</v>
      </c>
      <c r="G753" s="1">
        <v>5.2256330000000002</v>
      </c>
      <c r="H753" s="1">
        <v>1.4282699999999999</v>
      </c>
      <c r="I753" s="1">
        <v>0.75947299999999995</v>
      </c>
      <c r="J753" s="1">
        <v>0</v>
      </c>
    </row>
    <row r="754" spans="2:10" x14ac:dyDescent="0.25">
      <c r="B754" s="1">
        <v>16243.2</v>
      </c>
      <c r="C754" s="1">
        <v>0.52482099999999998</v>
      </c>
      <c r="D754" s="1">
        <v>2.743287</v>
      </c>
      <c r="E754" s="1">
        <v>0.74981399999999998</v>
      </c>
      <c r="F754" s="1">
        <v>1.9934730000000001</v>
      </c>
      <c r="G754" s="1">
        <v>5.2243360000000001</v>
      </c>
      <c r="H754" s="1">
        <v>1.427951</v>
      </c>
      <c r="I754" s="1">
        <v>0.75927699999999998</v>
      </c>
      <c r="J754" s="1">
        <v>0</v>
      </c>
    </row>
    <row r="755" spans="2:10" x14ac:dyDescent="0.25">
      <c r="B755" s="1">
        <v>16264.8</v>
      </c>
      <c r="C755" s="1">
        <v>0.52481</v>
      </c>
      <c r="D755" s="1">
        <v>2.743741</v>
      </c>
      <c r="E755" s="1">
        <v>0.74971699999999997</v>
      </c>
      <c r="F755" s="1">
        <v>1.994024</v>
      </c>
      <c r="G755" s="1">
        <v>5.2228019999999997</v>
      </c>
      <c r="H755" s="1">
        <v>1.427111</v>
      </c>
      <c r="I755" s="1">
        <v>0.75913799999999998</v>
      </c>
      <c r="J755" s="1">
        <v>0</v>
      </c>
    </row>
    <row r="756" spans="2:10" x14ac:dyDescent="0.25">
      <c r="B756" s="1">
        <v>16286.4</v>
      </c>
      <c r="C756" s="1">
        <v>0.524698</v>
      </c>
      <c r="D756" s="1">
        <v>2.7485759999999999</v>
      </c>
      <c r="E756" s="1">
        <v>0.754691</v>
      </c>
      <c r="F756" s="1">
        <v>1.9938849999999999</v>
      </c>
      <c r="G756" s="1">
        <v>5.2319269999999998</v>
      </c>
      <c r="H756" s="1">
        <v>1.436558</v>
      </c>
      <c r="I756" s="1">
        <v>0.75907400000000003</v>
      </c>
      <c r="J756" s="1">
        <v>0</v>
      </c>
    </row>
    <row r="757" spans="2:10" x14ac:dyDescent="0.25">
      <c r="B757" s="1">
        <v>16308</v>
      </c>
      <c r="C757" s="1">
        <v>0.52480199999999999</v>
      </c>
      <c r="D757" s="1">
        <v>2.7476500000000001</v>
      </c>
      <c r="E757" s="1">
        <v>0.75399400000000005</v>
      </c>
      <c r="F757" s="1">
        <v>1.9936560000000001</v>
      </c>
      <c r="G757" s="1">
        <v>5.2308490000000001</v>
      </c>
      <c r="H757" s="1">
        <v>1.435419</v>
      </c>
      <c r="I757" s="1">
        <v>0.75908600000000004</v>
      </c>
      <c r="J757" s="1">
        <v>0</v>
      </c>
    </row>
    <row r="758" spans="2:10" x14ac:dyDescent="0.25">
      <c r="B758" s="1">
        <v>16329.6</v>
      </c>
      <c r="C758" s="1">
        <v>0.52487899999999998</v>
      </c>
      <c r="D758" s="1">
        <v>2.746753</v>
      </c>
      <c r="E758" s="1">
        <v>0.753189</v>
      </c>
      <c r="F758" s="1">
        <v>1.993565</v>
      </c>
      <c r="G758" s="1">
        <v>5.2294710000000002</v>
      </c>
      <c r="H758" s="1">
        <v>1.4339759999999999</v>
      </c>
      <c r="I758" s="1">
        <v>0.75909899999999997</v>
      </c>
      <c r="J758" s="1">
        <v>0</v>
      </c>
    </row>
    <row r="759" spans="2:10" x14ac:dyDescent="0.25">
      <c r="B759" s="1">
        <v>16351.2</v>
      </c>
      <c r="C759" s="1">
        <v>0.52498800000000001</v>
      </c>
      <c r="D759" s="1">
        <v>2.746035</v>
      </c>
      <c r="E759" s="1">
        <v>0.75241100000000005</v>
      </c>
      <c r="F759" s="1">
        <v>1.9936240000000001</v>
      </c>
      <c r="G759" s="1">
        <v>5.2247440000000003</v>
      </c>
      <c r="H759" s="1">
        <v>1.431575</v>
      </c>
      <c r="I759" s="1">
        <v>0.75863400000000003</v>
      </c>
      <c r="J759" s="1">
        <v>0</v>
      </c>
    </row>
    <row r="760" spans="2:10" x14ac:dyDescent="0.25">
      <c r="B760" s="1">
        <v>16372.8</v>
      </c>
      <c r="C760" s="1">
        <v>0.52498599999999995</v>
      </c>
      <c r="D760" s="1">
        <v>2.7442799999999998</v>
      </c>
      <c r="E760" s="1">
        <v>0.75144100000000003</v>
      </c>
      <c r="F760" s="1">
        <v>1.992839</v>
      </c>
      <c r="G760" s="1">
        <v>5.2209529999999997</v>
      </c>
      <c r="H760" s="1">
        <v>1.4296059999999999</v>
      </c>
      <c r="I760" s="1">
        <v>0.75826899999999997</v>
      </c>
      <c r="J760" s="1">
        <v>0</v>
      </c>
    </row>
    <row r="761" spans="2:10" x14ac:dyDescent="0.25">
      <c r="B761" s="1">
        <v>16394.400000000001</v>
      </c>
      <c r="C761" s="1">
        <v>0.52496500000000001</v>
      </c>
      <c r="D761" s="1">
        <v>2.7443580000000001</v>
      </c>
      <c r="E761" s="1">
        <v>0.75128799999999996</v>
      </c>
      <c r="F761" s="1">
        <v>1.993071</v>
      </c>
      <c r="G761" s="1">
        <v>5.2256559999999999</v>
      </c>
      <c r="H761" s="1">
        <v>1.430561</v>
      </c>
      <c r="I761" s="1">
        <v>0.759019</v>
      </c>
      <c r="J761" s="1">
        <v>0</v>
      </c>
    </row>
    <row r="762" spans="2:10" x14ac:dyDescent="0.25">
      <c r="B762" s="1">
        <v>16416</v>
      </c>
      <c r="C762" s="1">
        <v>0.525146</v>
      </c>
      <c r="D762" s="1">
        <v>2.7434789999999998</v>
      </c>
      <c r="E762" s="1">
        <v>0.75057499999999999</v>
      </c>
      <c r="F762" s="1">
        <v>1.9929030000000001</v>
      </c>
      <c r="G762" s="1">
        <v>5.2191400000000003</v>
      </c>
      <c r="H762" s="1">
        <v>1.42788</v>
      </c>
      <c r="I762" s="1">
        <v>0.75825200000000004</v>
      </c>
      <c r="J762" s="1">
        <v>0</v>
      </c>
    </row>
    <row r="763" spans="2:10" x14ac:dyDescent="0.25">
      <c r="B763" s="1">
        <v>16437.599999999999</v>
      </c>
      <c r="C763" s="1">
        <v>0.52512099999999995</v>
      </c>
      <c r="D763" s="1">
        <v>2.7426270000000001</v>
      </c>
      <c r="E763" s="1">
        <v>0.74993299999999996</v>
      </c>
      <c r="F763" s="1">
        <v>1.992694</v>
      </c>
      <c r="G763" s="1">
        <v>5.2169080000000001</v>
      </c>
      <c r="H763" s="1">
        <v>1.426491</v>
      </c>
      <c r="I763" s="1">
        <v>0.75808299999999995</v>
      </c>
      <c r="J763" s="1">
        <v>0</v>
      </c>
    </row>
    <row r="764" spans="2:10" x14ac:dyDescent="0.25">
      <c r="B764" s="1">
        <v>16459.2</v>
      </c>
      <c r="C764" s="1">
        <v>0.525312</v>
      </c>
      <c r="D764" s="1">
        <v>2.7421039999999999</v>
      </c>
      <c r="E764" s="1">
        <v>0.74921899999999997</v>
      </c>
      <c r="F764" s="1">
        <v>1.992885</v>
      </c>
      <c r="G764" s="1">
        <v>5.2157369999999998</v>
      </c>
      <c r="H764" s="1">
        <v>1.425084</v>
      </c>
      <c r="I764" s="1">
        <v>0.75812999999999997</v>
      </c>
      <c r="J764" s="1">
        <v>0</v>
      </c>
    </row>
    <row r="765" spans="2:10" x14ac:dyDescent="0.25">
      <c r="B765" s="1">
        <v>16480.8</v>
      </c>
      <c r="C765" s="1">
        <v>0.52511099999999999</v>
      </c>
      <c r="D765" s="1">
        <v>2.7425799999999998</v>
      </c>
      <c r="E765" s="1">
        <v>0.74999000000000005</v>
      </c>
      <c r="F765" s="1">
        <v>1.9925900000000001</v>
      </c>
      <c r="G765" s="1">
        <v>5.2185579999999998</v>
      </c>
      <c r="H765" s="1">
        <v>1.4270750000000001</v>
      </c>
      <c r="I765" s="1">
        <v>0.758297</v>
      </c>
      <c r="J765" s="1">
        <v>0</v>
      </c>
    </row>
    <row r="766" spans="2:10" x14ac:dyDescent="0.25">
      <c r="B766" s="1">
        <v>16502.400000000001</v>
      </c>
      <c r="C766" s="1">
        <v>0.52505100000000005</v>
      </c>
      <c r="D766" s="1">
        <v>2.7431589999999999</v>
      </c>
      <c r="E766" s="1">
        <v>0.75043199999999999</v>
      </c>
      <c r="F766" s="1">
        <v>1.992726</v>
      </c>
      <c r="G766" s="1">
        <v>5.2209240000000001</v>
      </c>
      <c r="H766" s="1">
        <v>1.4282619999999999</v>
      </c>
      <c r="I766" s="1">
        <v>0.75853199999999998</v>
      </c>
      <c r="J766" s="1">
        <v>0</v>
      </c>
    </row>
    <row r="767" spans="2:10" x14ac:dyDescent="0.25">
      <c r="B767" s="1">
        <v>16524</v>
      </c>
      <c r="C767" s="1">
        <v>0.52491200000000005</v>
      </c>
      <c r="D767" s="1">
        <v>2.742642</v>
      </c>
      <c r="E767" s="1">
        <v>0.75020900000000001</v>
      </c>
      <c r="F767" s="1">
        <v>1.9924329999999999</v>
      </c>
      <c r="G767" s="1">
        <v>5.2220380000000004</v>
      </c>
      <c r="H767" s="1">
        <v>1.42841</v>
      </c>
      <c r="I767" s="1">
        <v>0.75872600000000001</v>
      </c>
      <c r="J767" s="1">
        <v>0</v>
      </c>
    </row>
    <row r="768" spans="2:10" x14ac:dyDescent="0.25">
      <c r="B768" s="1">
        <v>16545.599999999999</v>
      </c>
      <c r="C768" s="1">
        <v>0.52477499999999999</v>
      </c>
      <c r="D768" s="1">
        <v>2.741927</v>
      </c>
      <c r="E768" s="1">
        <v>0.749884</v>
      </c>
      <c r="F768" s="1">
        <v>1.992043</v>
      </c>
      <c r="G768" s="1">
        <v>5.2214689999999999</v>
      </c>
      <c r="H768" s="1">
        <v>1.4280090000000001</v>
      </c>
      <c r="I768" s="1">
        <v>0.75869200000000003</v>
      </c>
      <c r="J768" s="1">
        <v>0</v>
      </c>
    </row>
    <row r="769" spans="2:10" x14ac:dyDescent="0.25">
      <c r="B769" s="1">
        <v>16567.2</v>
      </c>
      <c r="C769" s="1">
        <v>0.52500599999999997</v>
      </c>
      <c r="D769" s="1">
        <v>2.7411660000000002</v>
      </c>
      <c r="E769" s="1">
        <v>0.74927100000000002</v>
      </c>
      <c r="F769" s="1">
        <v>1.9918940000000001</v>
      </c>
      <c r="G769" s="1">
        <v>5.2158639999999998</v>
      </c>
      <c r="H769" s="1">
        <v>1.4257059999999999</v>
      </c>
      <c r="I769" s="1">
        <v>0.75803100000000001</v>
      </c>
      <c r="J769" s="1">
        <v>0</v>
      </c>
    </row>
    <row r="770" spans="2:10" x14ac:dyDescent="0.25">
      <c r="B770" s="1">
        <v>16588.8</v>
      </c>
      <c r="C770" s="1">
        <v>0.52513200000000004</v>
      </c>
      <c r="D770" s="1">
        <v>2.7395350000000001</v>
      </c>
      <c r="E770" s="1">
        <v>0.74849399999999999</v>
      </c>
      <c r="F770" s="1">
        <v>1.9910399999999999</v>
      </c>
      <c r="G770" s="1">
        <v>5.2109030000000001</v>
      </c>
      <c r="H770" s="1">
        <v>1.4237200000000001</v>
      </c>
      <c r="I770" s="1">
        <v>0.757436</v>
      </c>
      <c r="J770" s="1">
        <v>0</v>
      </c>
    </row>
    <row r="771" spans="2:10" x14ac:dyDescent="0.25">
      <c r="B771" s="1">
        <v>16610.400000000001</v>
      </c>
      <c r="C771" s="1">
        <v>0.52510599999999996</v>
      </c>
      <c r="D771" s="1">
        <v>2.7388210000000002</v>
      </c>
      <c r="E771" s="1">
        <v>0.74765499999999996</v>
      </c>
      <c r="F771" s="1">
        <v>1.991166</v>
      </c>
      <c r="G771" s="1">
        <v>5.212466</v>
      </c>
      <c r="H771" s="1">
        <v>1.4229210000000001</v>
      </c>
      <c r="I771" s="1">
        <v>0.75790900000000005</v>
      </c>
      <c r="J771" s="1">
        <v>0</v>
      </c>
    </row>
    <row r="772" spans="2:10" x14ac:dyDescent="0.25">
      <c r="B772" s="1">
        <v>16632</v>
      </c>
      <c r="C772" s="1">
        <v>0.52510900000000005</v>
      </c>
      <c r="D772" s="1">
        <v>2.737663</v>
      </c>
      <c r="E772" s="1">
        <v>0.74677300000000002</v>
      </c>
      <c r="F772" s="1">
        <v>1.990891</v>
      </c>
      <c r="G772" s="1">
        <v>5.2071730000000001</v>
      </c>
      <c r="H772" s="1">
        <v>1.420399</v>
      </c>
      <c r="I772" s="1">
        <v>0.757355</v>
      </c>
      <c r="J772" s="1">
        <v>0</v>
      </c>
    </row>
    <row r="773" spans="2:10" x14ac:dyDescent="0.25">
      <c r="B773" s="1">
        <v>16653.599999999999</v>
      </c>
      <c r="C773" s="1">
        <v>0.52515100000000003</v>
      </c>
      <c r="D773" s="1">
        <v>2.7362500000000001</v>
      </c>
      <c r="E773" s="1">
        <v>0.74589499999999997</v>
      </c>
      <c r="F773" s="1">
        <v>1.9903550000000001</v>
      </c>
      <c r="G773" s="1">
        <v>5.2025610000000002</v>
      </c>
      <c r="H773" s="1">
        <v>1.4182049999999999</v>
      </c>
      <c r="I773" s="1">
        <v>0.75687099999999996</v>
      </c>
      <c r="J773" s="1">
        <v>0</v>
      </c>
    </row>
    <row r="774" spans="2:10" x14ac:dyDescent="0.25">
      <c r="B774" s="1">
        <v>16675.2</v>
      </c>
      <c r="C774" s="1">
        <v>0.52512099999999995</v>
      </c>
      <c r="D774" s="1">
        <v>2.7347229999999998</v>
      </c>
      <c r="E774" s="1">
        <v>0.74495100000000003</v>
      </c>
      <c r="F774" s="1">
        <v>1.989773</v>
      </c>
      <c r="G774" s="1">
        <v>5.2050299999999998</v>
      </c>
      <c r="H774" s="1">
        <v>1.4178729999999999</v>
      </c>
      <c r="I774" s="1">
        <v>0.75743099999999997</v>
      </c>
      <c r="J774" s="1">
        <v>0</v>
      </c>
    </row>
    <row r="775" spans="2:10" x14ac:dyDescent="0.25">
      <c r="B775" s="1">
        <v>16696.8</v>
      </c>
      <c r="C775" s="1">
        <v>0.52513200000000004</v>
      </c>
      <c r="D775" s="1">
        <v>2.7340119999999999</v>
      </c>
      <c r="E775" s="1">
        <v>0.744255</v>
      </c>
      <c r="F775" s="1">
        <v>1.9897560000000001</v>
      </c>
      <c r="G775" s="1">
        <v>5.2007989999999999</v>
      </c>
      <c r="H775" s="1">
        <v>1.4157660000000001</v>
      </c>
      <c r="I775" s="1">
        <v>0.75700699999999999</v>
      </c>
      <c r="J775" s="1">
        <v>0</v>
      </c>
    </row>
    <row r="776" spans="2:10" x14ac:dyDescent="0.25">
      <c r="B776" s="1">
        <v>16718.400000000001</v>
      </c>
      <c r="C776" s="1">
        <v>0.52517599999999998</v>
      </c>
      <c r="D776" s="1">
        <v>2.7328640000000002</v>
      </c>
      <c r="E776" s="1">
        <v>0.74346599999999996</v>
      </c>
      <c r="F776" s="1">
        <v>1.989398</v>
      </c>
      <c r="G776" s="1">
        <v>5.1987779999999999</v>
      </c>
      <c r="H776" s="1">
        <v>1.41431</v>
      </c>
      <c r="I776" s="1">
        <v>0.75689399999999996</v>
      </c>
      <c r="J776" s="1">
        <v>0</v>
      </c>
    </row>
    <row r="777" spans="2:10" x14ac:dyDescent="0.25">
      <c r="B777" s="1">
        <v>16740</v>
      </c>
      <c r="C777" s="1">
        <v>0.52527800000000002</v>
      </c>
      <c r="D777" s="1">
        <v>2.7321810000000002</v>
      </c>
      <c r="E777" s="1">
        <v>0.74263999999999997</v>
      </c>
      <c r="F777" s="1">
        <v>1.989541</v>
      </c>
      <c r="G777" s="1">
        <v>5.1977880000000001</v>
      </c>
      <c r="H777" s="1">
        <v>1.412822</v>
      </c>
      <c r="I777" s="1">
        <v>0.75699300000000003</v>
      </c>
      <c r="J777" s="1">
        <v>0</v>
      </c>
    </row>
    <row r="778" spans="2:10" x14ac:dyDescent="0.25">
      <c r="B778" s="1">
        <v>16761.599999999999</v>
      </c>
      <c r="C778" s="1">
        <v>0.52504399999999996</v>
      </c>
      <c r="D778" s="1">
        <v>2.7315260000000001</v>
      </c>
      <c r="E778" s="1">
        <v>0.74223899999999998</v>
      </c>
      <c r="F778" s="1">
        <v>1.989287</v>
      </c>
      <c r="G778" s="1">
        <v>5.199281</v>
      </c>
      <c r="H778" s="1">
        <v>1.412803</v>
      </c>
      <c r="I778" s="1">
        <v>0.75729500000000005</v>
      </c>
      <c r="J778" s="1">
        <v>0</v>
      </c>
    </row>
    <row r="779" spans="2:10" x14ac:dyDescent="0.25">
      <c r="B779" s="1">
        <v>16783.2</v>
      </c>
      <c r="C779" s="1">
        <v>0.52491699999999997</v>
      </c>
      <c r="D779" s="1">
        <v>2.7379980000000002</v>
      </c>
      <c r="E779" s="1">
        <v>0.74812800000000002</v>
      </c>
      <c r="F779" s="1">
        <v>1.98987</v>
      </c>
      <c r="G779" s="1">
        <v>5.2118440000000001</v>
      </c>
      <c r="H779" s="1">
        <v>1.4240790000000001</v>
      </c>
      <c r="I779" s="1">
        <v>0.75755300000000003</v>
      </c>
      <c r="J779" s="1">
        <v>0</v>
      </c>
    </row>
    <row r="780" spans="2:10" x14ac:dyDescent="0.25">
      <c r="B780" s="1">
        <v>16804.8</v>
      </c>
      <c r="C780" s="1">
        <v>0.52504399999999996</v>
      </c>
      <c r="D780" s="1">
        <v>2.7393369999999999</v>
      </c>
      <c r="E780" s="1">
        <v>0.74866600000000005</v>
      </c>
      <c r="F780" s="1">
        <v>1.9906699999999999</v>
      </c>
      <c r="G780" s="1">
        <v>5.213476</v>
      </c>
      <c r="H780" s="1">
        <v>1.4248529999999999</v>
      </c>
      <c r="I780" s="1">
        <v>0.75772399999999995</v>
      </c>
      <c r="J780" s="1">
        <v>0</v>
      </c>
    </row>
    <row r="781" spans="2:10" x14ac:dyDescent="0.25">
      <c r="B781" s="1">
        <v>16826.400000000001</v>
      </c>
      <c r="C781" s="1">
        <v>0.52490999999999999</v>
      </c>
      <c r="D781" s="1">
        <v>2.7402350000000002</v>
      </c>
      <c r="E781" s="1">
        <v>0.74950000000000006</v>
      </c>
      <c r="F781" s="1">
        <v>1.9907349999999999</v>
      </c>
      <c r="G781" s="1">
        <v>5.215058</v>
      </c>
      <c r="H781" s="1">
        <v>1.4264060000000001</v>
      </c>
      <c r="I781" s="1">
        <v>0.75773000000000001</v>
      </c>
      <c r="J781" s="1">
        <v>0</v>
      </c>
    </row>
    <row r="782" spans="2:10" x14ac:dyDescent="0.25">
      <c r="B782" s="1">
        <v>16848</v>
      </c>
      <c r="C782" s="1">
        <v>0.52479799999999999</v>
      </c>
      <c r="D782" s="1">
        <v>2.7451349999999999</v>
      </c>
      <c r="E782" s="1">
        <v>0.75414899999999996</v>
      </c>
      <c r="F782" s="1">
        <v>1.9909859999999999</v>
      </c>
      <c r="G782" s="1">
        <v>5.2270019999999997</v>
      </c>
      <c r="H782" s="1">
        <v>1.4359729999999999</v>
      </c>
      <c r="I782" s="1">
        <v>0.75820600000000005</v>
      </c>
      <c r="J782" s="1">
        <v>0</v>
      </c>
    </row>
    <row r="783" spans="2:10" x14ac:dyDescent="0.25">
      <c r="B783" s="1">
        <v>16869.599999999999</v>
      </c>
      <c r="C783" s="1">
        <v>0.52490099999999995</v>
      </c>
      <c r="D783" s="1">
        <v>2.7456499999999999</v>
      </c>
      <c r="E783" s="1">
        <v>0.75439400000000001</v>
      </c>
      <c r="F783" s="1">
        <v>1.991255</v>
      </c>
      <c r="G783" s="1">
        <v>5.2276040000000004</v>
      </c>
      <c r="H783" s="1">
        <v>1.4363360000000001</v>
      </c>
      <c r="I783" s="1">
        <v>0.75825399999999998</v>
      </c>
      <c r="J783" s="1">
        <v>0</v>
      </c>
    </row>
    <row r="784" spans="2:10" x14ac:dyDescent="0.25">
      <c r="B784" s="1">
        <v>16891.2</v>
      </c>
      <c r="C784" s="1">
        <v>0.52485800000000005</v>
      </c>
      <c r="D784" s="1">
        <v>2.7447599999999999</v>
      </c>
      <c r="E784" s="1">
        <v>0.75389499999999998</v>
      </c>
      <c r="F784" s="1">
        <v>1.9908650000000001</v>
      </c>
      <c r="G784" s="1">
        <v>5.2266940000000002</v>
      </c>
      <c r="H784" s="1">
        <v>1.4356009999999999</v>
      </c>
      <c r="I784" s="1">
        <v>0.75821899999999998</v>
      </c>
      <c r="J784" s="1">
        <v>0</v>
      </c>
    </row>
    <row r="785" spans="2:10" x14ac:dyDescent="0.25">
      <c r="B785" s="1">
        <v>16912.8</v>
      </c>
      <c r="C785" s="1">
        <v>0.52482600000000001</v>
      </c>
      <c r="D785" s="1">
        <v>2.7446830000000002</v>
      </c>
      <c r="E785" s="1">
        <v>0.75356400000000001</v>
      </c>
      <c r="F785" s="1">
        <v>1.9911190000000001</v>
      </c>
      <c r="G785" s="1">
        <v>5.2253619999999996</v>
      </c>
      <c r="H785" s="1">
        <v>1.4346449999999999</v>
      </c>
      <c r="I785" s="1">
        <v>0.75814300000000001</v>
      </c>
      <c r="J785" s="1">
        <v>0</v>
      </c>
    </row>
    <row r="786" spans="2:10" x14ac:dyDescent="0.25">
      <c r="B786" s="1">
        <v>16934.400000000001</v>
      </c>
      <c r="C786" s="1">
        <v>0.52494300000000005</v>
      </c>
      <c r="D786" s="1">
        <v>2.7434530000000001</v>
      </c>
      <c r="E786" s="1">
        <v>0.752826</v>
      </c>
      <c r="F786" s="1">
        <v>1.9906280000000001</v>
      </c>
      <c r="G786" s="1">
        <v>5.2216829999999996</v>
      </c>
      <c r="H786" s="1">
        <v>1.4328719999999999</v>
      </c>
      <c r="I786" s="1">
        <v>0.75776200000000005</v>
      </c>
      <c r="J786" s="1">
        <v>0</v>
      </c>
    </row>
    <row r="787" spans="2:10" x14ac:dyDescent="0.25">
      <c r="B787" s="1">
        <v>16956</v>
      </c>
      <c r="C787" s="1">
        <v>0.52500999999999998</v>
      </c>
      <c r="D787" s="1">
        <v>2.742769</v>
      </c>
      <c r="E787" s="1">
        <v>0.75205599999999995</v>
      </c>
      <c r="F787" s="1">
        <v>1.990713</v>
      </c>
      <c r="G787" s="1">
        <v>5.221921</v>
      </c>
      <c r="H787" s="1">
        <v>1.431829</v>
      </c>
      <c r="I787" s="1">
        <v>0.75801799999999997</v>
      </c>
      <c r="J787" s="1">
        <v>0</v>
      </c>
    </row>
    <row r="788" spans="2:10" x14ac:dyDescent="0.25">
      <c r="B788" s="1">
        <v>16977.599999999999</v>
      </c>
      <c r="C788" s="1">
        <v>0.52502499999999996</v>
      </c>
      <c r="D788" s="1">
        <v>2.7419750000000001</v>
      </c>
      <c r="E788" s="1">
        <v>0.75127600000000005</v>
      </c>
      <c r="F788" s="1">
        <v>1.990699</v>
      </c>
      <c r="G788" s="1">
        <v>5.2201409999999999</v>
      </c>
      <c r="H788" s="1">
        <v>1.4302710000000001</v>
      </c>
      <c r="I788" s="1">
        <v>0.75797400000000004</v>
      </c>
      <c r="J788" s="1">
        <v>0</v>
      </c>
    </row>
    <row r="789" spans="2:10" x14ac:dyDescent="0.25">
      <c r="B789" s="1">
        <v>16999.2</v>
      </c>
      <c r="C789" s="1">
        <v>0.52528699999999995</v>
      </c>
      <c r="D789" s="1">
        <v>2.7423250000000001</v>
      </c>
      <c r="E789" s="1">
        <v>0.75093299999999996</v>
      </c>
      <c r="F789" s="1">
        <v>1.9913920000000001</v>
      </c>
      <c r="G789" s="1">
        <v>5.2187520000000003</v>
      </c>
      <c r="H789" s="1">
        <v>1.429055</v>
      </c>
      <c r="I789" s="1">
        <v>0.75793900000000003</v>
      </c>
      <c r="J789" s="1">
        <v>0</v>
      </c>
    </row>
    <row r="790" spans="2:10" x14ac:dyDescent="0.25">
      <c r="B790" s="1">
        <v>17020.8</v>
      </c>
      <c r="C790" s="1">
        <v>0.52527000000000001</v>
      </c>
      <c r="D790" s="1">
        <v>2.7418589999999998</v>
      </c>
      <c r="E790" s="1">
        <v>0.75028899999999998</v>
      </c>
      <c r="F790" s="1">
        <v>1.9915700000000001</v>
      </c>
      <c r="G790" s="1">
        <v>5.217225</v>
      </c>
      <c r="H790" s="1">
        <v>1.427654</v>
      </c>
      <c r="I790" s="1">
        <v>0.75791399999999998</v>
      </c>
      <c r="J790" s="1">
        <v>0</v>
      </c>
    </row>
    <row r="791" spans="2:10" x14ac:dyDescent="0.25">
      <c r="B791" s="1">
        <v>17042.400000000001</v>
      </c>
      <c r="C791" s="1">
        <v>0.52539000000000002</v>
      </c>
      <c r="D791" s="1">
        <v>2.7414399999999999</v>
      </c>
      <c r="E791" s="1">
        <v>0.749973</v>
      </c>
      <c r="F791" s="1">
        <v>1.9914670000000001</v>
      </c>
      <c r="G791" s="1">
        <v>5.2110830000000004</v>
      </c>
      <c r="H791" s="1">
        <v>1.4255899999999999</v>
      </c>
      <c r="I791" s="1">
        <v>0.75709899999999997</v>
      </c>
      <c r="J791" s="1">
        <v>0</v>
      </c>
    </row>
    <row r="792" spans="2:10" x14ac:dyDescent="0.25">
      <c r="B792" s="1">
        <v>17064</v>
      </c>
      <c r="C792" s="1">
        <v>0.52544900000000005</v>
      </c>
      <c r="D792" s="1">
        <v>2.7403930000000001</v>
      </c>
      <c r="E792" s="1">
        <v>0.74917</v>
      </c>
      <c r="F792" s="1">
        <v>1.991223</v>
      </c>
      <c r="G792" s="1">
        <v>5.2121139999999997</v>
      </c>
      <c r="H792" s="1">
        <v>1.4248909999999999</v>
      </c>
      <c r="I792" s="1">
        <v>0.75744500000000003</v>
      </c>
      <c r="J792" s="1">
        <v>0</v>
      </c>
    </row>
    <row r="793" spans="2:10" x14ac:dyDescent="0.25">
      <c r="B793" s="1">
        <v>17085.599999999999</v>
      </c>
      <c r="C793" s="1">
        <v>0.52559699999999998</v>
      </c>
      <c r="D793" s="1">
        <v>2.739614</v>
      </c>
      <c r="E793" s="1">
        <v>0.74841500000000005</v>
      </c>
      <c r="F793" s="1">
        <v>1.9911989999999999</v>
      </c>
      <c r="G793" s="1">
        <v>5.2090180000000004</v>
      </c>
      <c r="H793" s="1">
        <v>1.423014</v>
      </c>
      <c r="I793" s="1">
        <v>0.75720100000000001</v>
      </c>
      <c r="J793" s="1">
        <v>0</v>
      </c>
    </row>
    <row r="794" spans="2:10" x14ac:dyDescent="0.25">
      <c r="B794" s="1">
        <v>17107.2</v>
      </c>
      <c r="C794" s="1">
        <v>0.52560799999999996</v>
      </c>
      <c r="D794" s="1">
        <v>2.739592</v>
      </c>
      <c r="E794" s="1">
        <v>0.74792899999999995</v>
      </c>
      <c r="F794" s="1">
        <v>1.991663</v>
      </c>
      <c r="G794" s="1">
        <v>5.208799</v>
      </c>
      <c r="H794" s="1">
        <v>1.4220410000000001</v>
      </c>
      <c r="I794" s="1">
        <v>0.75735200000000003</v>
      </c>
      <c r="J794" s="1">
        <v>0</v>
      </c>
    </row>
    <row r="795" spans="2:10" x14ac:dyDescent="0.25">
      <c r="B795" s="1">
        <v>17128.8</v>
      </c>
      <c r="C795" s="1">
        <v>0.52562299999999995</v>
      </c>
      <c r="D795" s="1">
        <v>2.7404869999999999</v>
      </c>
      <c r="E795" s="1">
        <v>0.74892999999999998</v>
      </c>
      <c r="F795" s="1">
        <v>1.991557</v>
      </c>
      <c r="G795" s="1">
        <v>5.2096210000000003</v>
      </c>
      <c r="H795" s="1">
        <v>1.423705</v>
      </c>
      <c r="I795" s="1">
        <v>0.75718300000000005</v>
      </c>
      <c r="J795" s="1">
        <v>0</v>
      </c>
    </row>
    <row r="796" spans="2:10" x14ac:dyDescent="0.25">
      <c r="B796" s="1">
        <v>17150.400000000001</v>
      </c>
      <c r="C796" s="1">
        <v>0.52553000000000005</v>
      </c>
      <c r="D796" s="1">
        <v>2.7399070000000001</v>
      </c>
      <c r="E796" s="1">
        <v>0.74821499999999996</v>
      </c>
      <c r="F796" s="1">
        <v>1.991692</v>
      </c>
      <c r="G796" s="1">
        <v>5.2100650000000002</v>
      </c>
      <c r="H796" s="1">
        <v>1.4227669999999999</v>
      </c>
      <c r="I796" s="1">
        <v>0.75746000000000002</v>
      </c>
      <c r="J796" s="1">
        <v>0</v>
      </c>
    </row>
    <row r="797" spans="2:10" x14ac:dyDescent="0.25">
      <c r="B797" s="1">
        <v>17172</v>
      </c>
      <c r="C797" s="1">
        <v>0.52558499999999997</v>
      </c>
      <c r="D797" s="1">
        <v>2.7389410000000001</v>
      </c>
      <c r="E797" s="1">
        <v>0.74742500000000001</v>
      </c>
      <c r="F797" s="1">
        <v>1.9915160000000001</v>
      </c>
      <c r="G797" s="1">
        <v>5.2083130000000004</v>
      </c>
      <c r="H797" s="1">
        <v>1.421289</v>
      </c>
      <c r="I797" s="1">
        <v>0.75740499999999999</v>
      </c>
      <c r="J797" s="1">
        <v>0</v>
      </c>
    </row>
    <row r="798" spans="2:10" x14ac:dyDescent="0.25">
      <c r="B798" s="1">
        <v>17193.599999999999</v>
      </c>
      <c r="C798" s="1">
        <v>0.52571000000000001</v>
      </c>
      <c r="D798" s="1">
        <v>2.7391510000000001</v>
      </c>
      <c r="E798" s="1">
        <v>0.74712400000000001</v>
      </c>
      <c r="F798" s="1">
        <v>1.992027</v>
      </c>
      <c r="G798" s="1">
        <v>5.2058330000000002</v>
      </c>
      <c r="H798" s="1">
        <v>1.4199299999999999</v>
      </c>
      <c r="I798" s="1">
        <v>0.75718099999999999</v>
      </c>
      <c r="J798" s="1">
        <v>0</v>
      </c>
    </row>
    <row r="799" spans="2:10" x14ac:dyDescent="0.25">
      <c r="B799" s="1">
        <v>17215.2</v>
      </c>
      <c r="C799" s="1">
        <v>0.52565899999999999</v>
      </c>
      <c r="D799" s="1">
        <v>2.7396280000000002</v>
      </c>
      <c r="E799" s="1">
        <v>0.74757399999999996</v>
      </c>
      <c r="F799" s="1">
        <v>1.992054</v>
      </c>
      <c r="G799" s="1">
        <v>5.2064079999999997</v>
      </c>
      <c r="H799" s="1">
        <v>1.4206939999999999</v>
      </c>
      <c r="I799" s="1">
        <v>0.75714300000000001</v>
      </c>
      <c r="J799" s="1">
        <v>0</v>
      </c>
    </row>
    <row r="800" spans="2:10" x14ac:dyDescent="0.25">
      <c r="B800" s="1">
        <v>17236.8</v>
      </c>
      <c r="C800" s="1">
        <v>0.52575300000000003</v>
      </c>
      <c r="D800" s="1">
        <v>2.7390210000000002</v>
      </c>
      <c r="E800" s="1">
        <v>0.74699499999999996</v>
      </c>
      <c r="F800" s="1">
        <v>1.9920260000000001</v>
      </c>
      <c r="G800" s="1">
        <v>5.2066179999999997</v>
      </c>
      <c r="H800" s="1">
        <v>1.419967</v>
      </c>
      <c r="I800" s="1">
        <v>0.75732999999999995</v>
      </c>
      <c r="J800" s="1">
        <v>0</v>
      </c>
    </row>
    <row r="801" spans="2:10" x14ac:dyDescent="0.25">
      <c r="B801" s="1">
        <v>17258.400000000001</v>
      </c>
      <c r="C801" s="1">
        <v>0.52575400000000005</v>
      </c>
      <c r="D801" s="1">
        <v>2.73841</v>
      </c>
      <c r="E801" s="1">
        <v>0.74628399999999995</v>
      </c>
      <c r="F801" s="1">
        <v>1.9921249999999999</v>
      </c>
      <c r="G801" s="1">
        <v>5.2042900000000003</v>
      </c>
      <c r="H801" s="1">
        <v>1.4182980000000001</v>
      </c>
      <c r="I801" s="1">
        <v>0.75719800000000004</v>
      </c>
      <c r="J801" s="1">
        <v>0</v>
      </c>
    </row>
    <row r="802" spans="2:10" x14ac:dyDescent="0.25">
      <c r="B802" s="1">
        <v>17280</v>
      </c>
      <c r="C802" s="1">
        <v>0.52591699999999997</v>
      </c>
      <c r="D802" s="1">
        <v>2.7381500000000001</v>
      </c>
      <c r="E802" s="1">
        <v>0.74571100000000001</v>
      </c>
      <c r="F802" s="1">
        <v>1.9924390000000001</v>
      </c>
      <c r="G802" s="1">
        <v>5.2027159999999997</v>
      </c>
      <c r="H802" s="1">
        <v>1.416914</v>
      </c>
      <c r="I802" s="1">
        <v>0.75716000000000006</v>
      </c>
      <c r="J802" s="1">
        <v>0</v>
      </c>
    </row>
    <row r="803" spans="2:10" x14ac:dyDescent="0.25">
      <c r="B803" s="1">
        <v>17301.599999999999</v>
      </c>
      <c r="C803" s="1">
        <v>0.52588999999999997</v>
      </c>
      <c r="D803" s="1">
        <v>2.7403810000000002</v>
      </c>
      <c r="E803" s="1">
        <v>0.74725299999999995</v>
      </c>
      <c r="F803" s="1">
        <v>1.993128</v>
      </c>
      <c r="G803" s="1">
        <v>5.2081850000000003</v>
      </c>
      <c r="H803" s="1">
        <v>1.4201790000000001</v>
      </c>
      <c r="I803" s="1">
        <v>0.75760099999999997</v>
      </c>
      <c r="J803" s="1">
        <v>0</v>
      </c>
    </row>
    <row r="804" spans="2:10" x14ac:dyDescent="0.25">
      <c r="B804" s="1">
        <v>17323.2</v>
      </c>
      <c r="C804" s="1">
        <v>0.52588299999999999</v>
      </c>
      <c r="D804" s="1">
        <v>2.7394400000000001</v>
      </c>
      <c r="E804" s="1">
        <v>0.74678999999999995</v>
      </c>
      <c r="F804" s="1">
        <v>1.99265</v>
      </c>
      <c r="G804" s="1">
        <v>5.206537</v>
      </c>
      <c r="H804" s="1">
        <v>1.4193370000000001</v>
      </c>
      <c r="I804" s="1">
        <v>0.75744</v>
      </c>
      <c r="J804" s="1">
        <v>0</v>
      </c>
    </row>
    <row r="805" spans="2:10" x14ac:dyDescent="0.25">
      <c r="B805" s="1">
        <v>17344.8</v>
      </c>
      <c r="C805" s="1">
        <v>0.52579900000000002</v>
      </c>
      <c r="D805" s="1">
        <v>2.741358</v>
      </c>
      <c r="E805" s="1">
        <v>0.74813700000000005</v>
      </c>
      <c r="F805" s="1">
        <v>1.9932209999999999</v>
      </c>
      <c r="G805" s="1">
        <v>5.208094</v>
      </c>
      <c r="H805" s="1">
        <v>1.4213279999999999</v>
      </c>
      <c r="I805" s="1">
        <v>0.75735300000000005</v>
      </c>
      <c r="J805" s="1">
        <v>0</v>
      </c>
    </row>
    <row r="806" spans="2:10" x14ac:dyDescent="0.25">
      <c r="B806" s="1">
        <v>17366.400000000001</v>
      </c>
      <c r="C806" s="1">
        <v>0.52576800000000001</v>
      </c>
      <c r="D806" s="1">
        <v>2.741708</v>
      </c>
      <c r="E806" s="1">
        <v>0.74814800000000004</v>
      </c>
      <c r="F806" s="1">
        <v>1.9935590000000001</v>
      </c>
      <c r="G806" s="1">
        <v>5.2069669999999997</v>
      </c>
      <c r="H806" s="1">
        <v>1.4208609999999999</v>
      </c>
      <c r="I806" s="1">
        <v>0.75722100000000003</v>
      </c>
      <c r="J806" s="1">
        <v>0</v>
      </c>
    </row>
    <row r="807" spans="2:10" x14ac:dyDescent="0.25">
      <c r="B807" s="1">
        <v>17388</v>
      </c>
      <c r="C807" s="1">
        <v>0.52574299999999996</v>
      </c>
      <c r="D807" s="1">
        <v>2.7444820000000001</v>
      </c>
      <c r="E807" s="1">
        <v>0.75042399999999998</v>
      </c>
      <c r="F807" s="1">
        <v>1.9940580000000001</v>
      </c>
      <c r="G807" s="1">
        <v>5.2166730000000001</v>
      </c>
      <c r="H807" s="1">
        <v>1.4263950000000001</v>
      </c>
      <c r="I807" s="1">
        <v>0.75805599999999995</v>
      </c>
      <c r="J807" s="1">
        <v>0</v>
      </c>
    </row>
    <row r="808" spans="2:10" x14ac:dyDescent="0.25">
      <c r="B808" s="1">
        <v>17409.599999999999</v>
      </c>
      <c r="C808" s="1">
        <v>0.52572600000000003</v>
      </c>
      <c r="D808" s="1">
        <v>2.7455590000000001</v>
      </c>
      <c r="E808" s="1">
        <v>0.75087700000000002</v>
      </c>
      <c r="F808" s="1">
        <v>1.9946809999999999</v>
      </c>
      <c r="G808" s="1">
        <v>5.2183169999999999</v>
      </c>
      <c r="H808" s="1">
        <v>1.4271469999999999</v>
      </c>
      <c r="I808" s="1">
        <v>0.75823399999999996</v>
      </c>
      <c r="J808" s="1">
        <v>0</v>
      </c>
    </row>
    <row r="809" spans="2:10" x14ac:dyDescent="0.25">
      <c r="B809" s="1">
        <v>17431.2</v>
      </c>
      <c r="C809" s="1">
        <v>0.52564</v>
      </c>
      <c r="D809" s="1">
        <v>2.751465</v>
      </c>
      <c r="E809" s="1">
        <v>0.75625399999999998</v>
      </c>
      <c r="F809" s="1">
        <v>1.9952110000000001</v>
      </c>
      <c r="G809" s="1">
        <v>5.2300899999999997</v>
      </c>
      <c r="H809" s="1">
        <v>1.437516</v>
      </c>
      <c r="I809" s="1">
        <v>0.75851500000000005</v>
      </c>
      <c r="J809" s="1">
        <v>0</v>
      </c>
    </row>
    <row r="810" spans="2:10" x14ac:dyDescent="0.25">
      <c r="B810" s="1">
        <v>17452.8</v>
      </c>
      <c r="C810" s="1">
        <v>0.52550200000000002</v>
      </c>
      <c r="D810" s="1">
        <v>2.751776</v>
      </c>
      <c r="E810" s="1">
        <v>0.75689499999999998</v>
      </c>
      <c r="F810" s="1">
        <v>1.9948809999999999</v>
      </c>
      <c r="G810" s="1">
        <v>5.2322829999999998</v>
      </c>
      <c r="H810" s="1">
        <v>1.4391750000000001</v>
      </c>
      <c r="I810" s="1">
        <v>0.75862200000000002</v>
      </c>
      <c r="J810" s="1">
        <v>0</v>
      </c>
    </row>
    <row r="811" spans="2:10" x14ac:dyDescent="0.25">
      <c r="B811" s="1">
        <v>17474.400000000001</v>
      </c>
      <c r="C811" s="1">
        <v>0.52552699999999997</v>
      </c>
      <c r="D811" s="1">
        <v>2.7513109999999998</v>
      </c>
      <c r="E811" s="1">
        <v>0.75628099999999998</v>
      </c>
      <c r="F811" s="1">
        <v>1.9950300000000001</v>
      </c>
      <c r="G811" s="1">
        <v>5.2318629999999997</v>
      </c>
      <c r="H811" s="1">
        <v>1.4381349999999999</v>
      </c>
      <c r="I811" s="1">
        <v>0.758745</v>
      </c>
      <c r="J811" s="1">
        <v>0</v>
      </c>
    </row>
    <row r="812" spans="2:10" x14ac:dyDescent="0.25">
      <c r="B812" s="1">
        <v>17496</v>
      </c>
      <c r="C812" s="1">
        <v>0.52552500000000002</v>
      </c>
      <c r="D812" s="1">
        <v>2.7510970000000001</v>
      </c>
      <c r="E812" s="1">
        <v>0.75608500000000001</v>
      </c>
      <c r="F812" s="1">
        <v>1.995012</v>
      </c>
      <c r="G812" s="1">
        <v>5.2310249999999998</v>
      </c>
      <c r="H812" s="1">
        <v>1.4376450000000001</v>
      </c>
      <c r="I812" s="1">
        <v>0.75867600000000002</v>
      </c>
      <c r="J812" s="1">
        <v>0</v>
      </c>
    </row>
    <row r="813" spans="2:10" x14ac:dyDescent="0.25">
      <c r="B813" s="1">
        <v>17517.599999999999</v>
      </c>
      <c r="C813" s="1">
        <v>0.52545500000000001</v>
      </c>
      <c r="D813" s="1">
        <v>2.7498520000000002</v>
      </c>
      <c r="E813" s="1">
        <v>0.75542699999999996</v>
      </c>
      <c r="F813" s="1">
        <v>1.9944249999999999</v>
      </c>
      <c r="G813" s="1">
        <v>5.2301289999999998</v>
      </c>
      <c r="H813" s="1">
        <v>1.4367970000000001</v>
      </c>
      <c r="I813" s="1">
        <v>0.75866599999999995</v>
      </c>
      <c r="J813" s="1">
        <v>0</v>
      </c>
    </row>
    <row r="814" spans="2:10" x14ac:dyDescent="0.25">
      <c r="B814" s="1">
        <v>17539.2</v>
      </c>
      <c r="C814" s="1">
        <v>0.52541000000000004</v>
      </c>
      <c r="D814" s="1">
        <v>2.7491819999999998</v>
      </c>
      <c r="E814" s="1">
        <v>0.75490599999999997</v>
      </c>
      <c r="F814" s="1">
        <v>1.9942759999999999</v>
      </c>
      <c r="G814" s="1">
        <v>5.2273550000000002</v>
      </c>
      <c r="H814" s="1">
        <v>1.435395</v>
      </c>
      <c r="I814" s="1">
        <v>0.75839199999999996</v>
      </c>
      <c r="J814" s="1">
        <v>0</v>
      </c>
    </row>
    <row r="815" spans="2:10" x14ac:dyDescent="0.25">
      <c r="B815" s="1">
        <v>17560.8</v>
      </c>
      <c r="C815" s="1">
        <v>0.52534700000000001</v>
      </c>
      <c r="D815" s="1">
        <v>2.750664</v>
      </c>
      <c r="E815" s="1">
        <v>0.75570700000000002</v>
      </c>
      <c r="F815" s="1">
        <v>1.9949570000000001</v>
      </c>
      <c r="G815" s="1">
        <v>5.2303810000000004</v>
      </c>
      <c r="H815" s="1">
        <v>1.4369749999999999</v>
      </c>
      <c r="I815" s="1">
        <v>0.75868100000000005</v>
      </c>
      <c r="J815" s="1">
        <v>0</v>
      </c>
    </row>
    <row r="816" spans="2:10" x14ac:dyDescent="0.25">
      <c r="B816" s="1">
        <v>17582.400000000001</v>
      </c>
      <c r="C816" s="1">
        <v>0.52525299999999997</v>
      </c>
      <c r="D816" s="1">
        <v>2.7504330000000001</v>
      </c>
      <c r="E816" s="1">
        <v>0.75597700000000001</v>
      </c>
      <c r="F816" s="1">
        <v>1.994456</v>
      </c>
      <c r="G816" s="1">
        <v>5.2330550000000002</v>
      </c>
      <c r="H816" s="1">
        <v>1.4383440000000001</v>
      </c>
      <c r="I816" s="1">
        <v>0.75894200000000001</v>
      </c>
      <c r="J816" s="1">
        <v>0</v>
      </c>
    </row>
    <row r="817" spans="2:10" x14ac:dyDescent="0.25">
      <c r="B817" s="1">
        <v>17604</v>
      </c>
      <c r="C817" s="1">
        <v>0.52532900000000005</v>
      </c>
      <c r="D817" s="1">
        <v>2.749333</v>
      </c>
      <c r="E817" s="1">
        <v>0.75520399999999999</v>
      </c>
      <c r="F817" s="1">
        <v>1.994129</v>
      </c>
      <c r="G817" s="1">
        <v>5.2297019999999996</v>
      </c>
      <c r="H817" s="1">
        <v>1.4365270000000001</v>
      </c>
      <c r="I817" s="1">
        <v>0.75863499999999995</v>
      </c>
      <c r="J817" s="1">
        <v>0</v>
      </c>
    </row>
    <row r="818" spans="2:10" x14ac:dyDescent="0.25">
      <c r="B818" s="1">
        <v>17625.599999999999</v>
      </c>
      <c r="C818" s="1">
        <v>0.52525500000000003</v>
      </c>
      <c r="D818" s="1">
        <v>2.7495229999999999</v>
      </c>
      <c r="E818" s="1">
        <v>0.75519199999999997</v>
      </c>
      <c r="F818" s="1">
        <v>1.9943310000000001</v>
      </c>
      <c r="G818" s="1">
        <v>5.229088</v>
      </c>
      <c r="H818" s="1">
        <v>1.436237</v>
      </c>
      <c r="I818" s="1">
        <v>0.75856999999999997</v>
      </c>
      <c r="J818" s="1">
        <v>0</v>
      </c>
    </row>
    <row r="819" spans="2:10" x14ac:dyDescent="0.25">
      <c r="B819" s="1">
        <v>17647.2</v>
      </c>
      <c r="C819" s="1">
        <v>0.52528799999999998</v>
      </c>
      <c r="D819" s="1">
        <v>2.748659</v>
      </c>
      <c r="E819" s="1">
        <v>0.75444599999999995</v>
      </c>
      <c r="F819" s="1">
        <v>1.994213</v>
      </c>
      <c r="G819" s="1">
        <v>5.2289719999999997</v>
      </c>
      <c r="H819" s="1">
        <v>1.435238</v>
      </c>
      <c r="I819" s="1">
        <v>0.75874699999999995</v>
      </c>
      <c r="J819" s="1">
        <v>0</v>
      </c>
    </row>
    <row r="820" spans="2:10" x14ac:dyDescent="0.25">
      <c r="B820" s="1">
        <v>17668.8</v>
      </c>
      <c r="C820" s="1">
        <v>0.52505800000000002</v>
      </c>
      <c r="D820" s="1">
        <v>2.7483719999999998</v>
      </c>
      <c r="E820" s="1">
        <v>0.75483299999999998</v>
      </c>
      <c r="F820" s="1">
        <v>1.993538</v>
      </c>
      <c r="G820" s="1">
        <v>5.2305789999999996</v>
      </c>
      <c r="H820" s="1">
        <v>1.4365650000000001</v>
      </c>
      <c r="I820" s="1">
        <v>0.75880300000000001</v>
      </c>
      <c r="J820" s="1">
        <v>0</v>
      </c>
    </row>
    <row r="821" spans="2:10" x14ac:dyDescent="0.25">
      <c r="B821" s="1">
        <v>17690.400000000001</v>
      </c>
      <c r="C821" s="1">
        <v>0.52500999999999998</v>
      </c>
      <c r="D821" s="1">
        <v>2.7468699999999999</v>
      </c>
      <c r="E821" s="1">
        <v>0.75394499999999998</v>
      </c>
      <c r="F821" s="1">
        <v>1.9929250000000001</v>
      </c>
      <c r="G821" s="1">
        <v>5.2277889999999996</v>
      </c>
      <c r="H821" s="1">
        <v>1.4348939999999999</v>
      </c>
      <c r="I821" s="1">
        <v>0.758579</v>
      </c>
      <c r="J821" s="1">
        <v>0</v>
      </c>
    </row>
    <row r="822" spans="2:10" x14ac:dyDescent="0.25">
      <c r="B822" s="1">
        <v>17712</v>
      </c>
      <c r="C822" s="1">
        <v>0.52501200000000003</v>
      </c>
      <c r="D822" s="1">
        <v>2.7491430000000001</v>
      </c>
      <c r="E822" s="1">
        <v>0.75526199999999999</v>
      </c>
      <c r="F822" s="1">
        <v>1.993881</v>
      </c>
      <c r="G822" s="1">
        <v>5.2330480000000001</v>
      </c>
      <c r="H822" s="1">
        <v>1.437656</v>
      </c>
      <c r="I822" s="1">
        <v>0.75907800000000003</v>
      </c>
      <c r="J822" s="1">
        <v>0</v>
      </c>
    </row>
    <row r="823" spans="2:10" x14ac:dyDescent="0.25">
      <c r="B823" s="1">
        <v>17733.599999999999</v>
      </c>
      <c r="C823" s="1">
        <v>0.52489699999999995</v>
      </c>
      <c r="D823" s="1">
        <v>2.7496130000000001</v>
      </c>
      <c r="E823" s="1">
        <v>0.75553800000000004</v>
      </c>
      <c r="F823" s="1">
        <v>1.994075</v>
      </c>
      <c r="G823" s="1">
        <v>5.2341499999999996</v>
      </c>
      <c r="H823" s="1">
        <v>1.4382379999999999</v>
      </c>
      <c r="I823" s="1">
        <v>0.75918200000000002</v>
      </c>
      <c r="J823" s="1">
        <v>0</v>
      </c>
    </row>
    <row r="824" spans="2:10" x14ac:dyDescent="0.25">
      <c r="B824" s="1">
        <v>17755.2</v>
      </c>
      <c r="C824" s="1">
        <v>0.52496299999999996</v>
      </c>
      <c r="D824" s="1">
        <v>2.7492749999999999</v>
      </c>
      <c r="E824" s="1">
        <v>0.75553599999999999</v>
      </c>
      <c r="F824" s="1">
        <v>1.993738</v>
      </c>
      <c r="G824" s="1">
        <v>5.2329100000000004</v>
      </c>
      <c r="H824" s="1">
        <v>1.4380710000000001</v>
      </c>
      <c r="I824" s="1">
        <v>0.75896799999999998</v>
      </c>
      <c r="J824" s="1">
        <v>0</v>
      </c>
    </row>
    <row r="825" spans="2:10" x14ac:dyDescent="0.25">
      <c r="B825" s="1">
        <v>17776.8</v>
      </c>
      <c r="C825" s="1">
        <v>0.52502199999999999</v>
      </c>
      <c r="D825" s="1">
        <v>2.7482639999999998</v>
      </c>
      <c r="E825" s="1">
        <v>0.75481200000000004</v>
      </c>
      <c r="F825" s="1">
        <v>1.993452</v>
      </c>
      <c r="G825" s="1">
        <v>5.2286159999999997</v>
      </c>
      <c r="H825" s="1">
        <v>1.4360409999999999</v>
      </c>
      <c r="I825" s="1">
        <v>0.75851500000000005</v>
      </c>
      <c r="J825" s="1">
        <v>0</v>
      </c>
    </row>
    <row r="826" spans="2:10" x14ac:dyDescent="0.25">
      <c r="B826" s="1">
        <v>17798.400000000001</v>
      </c>
      <c r="C826" s="1">
        <v>0.52498699999999998</v>
      </c>
      <c r="D826" s="1">
        <v>2.748996</v>
      </c>
      <c r="E826" s="1">
        <v>0.75472099999999998</v>
      </c>
      <c r="F826" s="1">
        <v>1.9942759999999999</v>
      </c>
      <c r="G826" s="1">
        <v>5.2316599999999998</v>
      </c>
      <c r="H826" s="1">
        <v>1.436321</v>
      </c>
      <c r="I826" s="1">
        <v>0.75906799999999996</v>
      </c>
      <c r="J826" s="1">
        <v>0</v>
      </c>
    </row>
    <row r="827" spans="2:10" x14ac:dyDescent="0.25">
      <c r="B827" s="1">
        <v>17820</v>
      </c>
      <c r="C827" s="1">
        <v>0.52510500000000004</v>
      </c>
      <c r="D827" s="1">
        <v>2.7501259999999998</v>
      </c>
      <c r="E827" s="1">
        <v>0.755722</v>
      </c>
      <c r="F827" s="1">
        <v>1.9944040000000001</v>
      </c>
      <c r="G827" s="1">
        <v>5.2334240000000003</v>
      </c>
      <c r="H827" s="1">
        <v>1.438121</v>
      </c>
      <c r="I827" s="1">
        <v>0.75906099999999999</v>
      </c>
      <c r="J827" s="1">
        <v>0</v>
      </c>
    </row>
    <row r="828" spans="2:10" x14ac:dyDescent="0.25">
      <c r="B828" s="1">
        <v>17841.599999999999</v>
      </c>
      <c r="C828" s="1">
        <v>0.52501500000000001</v>
      </c>
      <c r="D828" s="1">
        <v>2.7498309999999999</v>
      </c>
      <c r="E828" s="1">
        <v>0.75550300000000004</v>
      </c>
      <c r="F828" s="1">
        <v>1.9943280000000001</v>
      </c>
      <c r="G828" s="1">
        <v>5.2337800000000003</v>
      </c>
      <c r="H828" s="1">
        <v>1.437956</v>
      </c>
      <c r="I828" s="1">
        <v>0.75916499999999998</v>
      </c>
      <c r="J828" s="1">
        <v>0</v>
      </c>
    </row>
    <row r="829" spans="2:10" x14ac:dyDescent="0.25">
      <c r="B829" s="1">
        <v>17863.2</v>
      </c>
      <c r="C829" s="1">
        <v>0.52506299999999995</v>
      </c>
      <c r="D829" s="1">
        <v>2.7486670000000002</v>
      </c>
      <c r="E829" s="1">
        <v>0.75470599999999999</v>
      </c>
      <c r="F829" s="1">
        <v>1.99396</v>
      </c>
      <c r="G829" s="1">
        <v>5.2318410000000002</v>
      </c>
      <c r="H829" s="1">
        <v>1.4365159999999999</v>
      </c>
      <c r="I829" s="1">
        <v>0.75906499999999999</v>
      </c>
      <c r="J829" s="1">
        <v>0</v>
      </c>
    </row>
    <row r="830" spans="2:10" x14ac:dyDescent="0.25">
      <c r="B830" s="1">
        <v>17884.8</v>
      </c>
      <c r="C830" s="1">
        <v>0.52512499999999995</v>
      </c>
      <c r="D830" s="1">
        <v>2.7472249999999998</v>
      </c>
      <c r="E830" s="1">
        <v>0.75391399999999997</v>
      </c>
      <c r="F830" s="1">
        <v>1.9933099999999999</v>
      </c>
      <c r="G830" s="1">
        <v>5.2285680000000001</v>
      </c>
      <c r="H830" s="1">
        <v>1.434863</v>
      </c>
      <c r="I830" s="1">
        <v>0.758741</v>
      </c>
      <c r="J830" s="1">
        <v>0</v>
      </c>
    </row>
    <row r="831" spans="2:10" x14ac:dyDescent="0.25">
      <c r="B831" s="1">
        <v>17906.400000000001</v>
      </c>
      <c r="C831" s="1">
        <v>0.52501399999999998</v>
      </c>
      <c r="D831" s="1">
        <v>2.7469670000000002</v>
      </c>
      <c r="E831" s="1">
        <v>0.753637</v>
      </c>
      <c r="F831" s="1">
        <v>1.993331</v>
      </c>
      <c r="G831" s="1">
        <v>5.2274149999999997</v>
      </c>
      <c r="H831" s="1">
        <v>1.434153</v>
      </c>
      <c r="I831" s="1">
        <v>0.75865199999999999</v>
      </c>
      <c r="J831" s="1">
        <v>0</v>
      </c>
    </row>
    <row r="832" spans="2:10" x14ac:dyDescent="0.25">
      <c r="B832" s="1">
        <v>17928</v>
      </c>
      <c r="C832" s="1">
        <v>0.524891</v>
      </c>
      <c r="D832" s="1">
        <v>2.7492420000000002</v>
      </c>
      <c r="E832" s="1">
        <v>0.75659900000000002</v>
      </c>
      <c r="F832" s="1">
        <v>1.9926429999999999</v>
      </c>
      <c r="G832" s="1">
        <v>5.2337230000000003</v>
      </c>
      <c r="H832" s="1">
        <v>1.4403349999999999</v>
      </c>
      <c r="I832" s="1">
        <v>0.75867799999999996</v>
      </c>
      <c r="J832" s="1">
        <v>0</v>
      </c>
    </row>
    <row r="833" spans="2:10" x14ac:dyDescent="0.25">
      <c r="B833" s="1">
        <v>17949.599999999999</v>
      </c>
      <c r="C833" s="1">
        <v>0.524899</v>
      </c>
      <c r="D833" s="1">
        <v>2.7487710000000001</v>
      </c>
      <c r="E833" s="1">
        <v>0.75598900000000002</v>
      </c>
      <c r="F833" s="1">
        <v>1.9927820000000001</v>
      </c>
      <c r="G833" s="1">
        <v>5.2338899999999997</v>
      </c>
      <c r="H833" s="1">
        <v>1.4394670000000001</v>
      </c>
      <c r="I833" s="1">
        <v>0.75888500000000003</v>
      </c>
      <c r="J833" s="1">
        <v>0</v>
      </c>
    </row>
    <row r="834" spans="2:10" x14ac:dyDescent="0.25">
      <c r="B834" s="1">
        <v>17971.2</v>
      </c>
      <c r="C834" s="1">
        <v>0.52489799999999998</v>
      </c>
      <c r="D834" s="1">
        <v>2.7479770000000001</v>
      </c>
      <c r="E834" s="1">
        <v>0.75513600000000003</v>
      </c>
      <c r="F834" s="1">
        <v>1.992842</v>
      </c>
      <c r="G834" s="1">
        <v>5.2332859999999997</v>
      </c>
      <c r="H834" s="1">
        <v>1.438091</v>
      </c>
      <c r="I834" s="1">
        <v>0.75903900000000002</v>
      </c>
      <c r="J834" s="1">
        <v>0</v>
      </c>
    </row>
    <row r="835" spans="2:10" x14ac:dyDescent="0.25">
      <c r="B835" s="1">
        <v>17992.8</v>
      </c>
      <c r="C835" s="1">
        <v>0.52491900000000002</v>
      </c>
      <c r="D835" s="1">
        <v>2.7475849999999999</v>
      </c>
      <c r="E835" s="1">
        <v>0.75475199999999998</v>
      </c>
      <c r="F835" s="1">
        <v>1.992834</v>
      </c>
      <c r="G835" s="1">
        <v>5.2312940000000001</v>
      </c>
      <c r="H835" s="1">
        <v>1.437017</v>
      </c>
      <c r="I835" s="1">
        <v>0.75885499999999995</v>
      </c>
      <c r="J835" s="1">
        <v>0</v>
      </c>
    </row>
    <row r="836" spans="2:10" x14ac:dyDescent="0.25">
      <c r="B836" s="1">
        <v>18014.400000000001</v>
      </c>
      <c r="C836" s="1">
        <v>0.52483400000000002</v>
      </c>
      <c r="D836" s="1">
        <v>2.747341</v>
      </c>
      <c r="E836" s="1">
        <v>0.75460300000000002</v>
      </c>
      <c r="F836" s="1">
        <v>1.9927379999999999</v>
      </c>
      <c r="G836" s="1">
        <v>5.2293979999999998</v>
      </c>
      <c r="H836" s="1">
        <v>1.436342</v>
      </c>
      <c r="I836" s="1">
        <v>0.75861100000000004</v>
      </c>
      <c r="J836" s="1">
        <v>0</v>
      </c>
    </row>
    <row r="837" spans="2:10" x14ac:dyDescent="0.25">
      <c r="B837" s="1">
        <v>18036</v>
      </c>
      <c r="C837" s="1">
        <v>0.52483999999999997</v>
      </c>
      <c r="D837" s="1">
        <v>2.7472919999999998</v>
      </c>
      <c r="E837" s="1">
        <v>0.75473999999999997</v>
      </c>
      <c r="F837" s="1">
        <v>1.9925520000000001</v>
      </c>
      <c r="G837" s="1">
        <v>5.2281089999999999</v>
      </c>
      <c r="H837" s="1">
        <v>1.4362729999999999</v>
      </c>
      <c r="I837" s="1">
        <v>0.75836700000000001</v>
      </c>
      <c r="J837" s="1">
        <v>0</v>
      </c>
    </row>
    <row r="838" spans="2:10" x14ac:dyDescent="0.25">
      <c r="B838" s="1">
        <v>18057.599999999999</v>
      </c>
      <c r="C838" s="1">
        <v>0.52485199999999999</v>
      </c>
      <c r="D838" s="1">
        <v>2.7473079999999999</v>
      </c>
      <c r="E838" s="1">
        <v>0.75425299999999995</v>
      </c>
      <c r="F838" s="1">
        <v>1.9930559999999999</v>
      </c>
      <c r="G838" s="1">
        <v>5.2320779999999996</v>
      </c>
      <c r="H838" s="1">
        <v>1.436428</v>
      </c>
      <c r="I838" s="1">
        <v>0.75912999999999997</v>
      </c>
      <c r="J838" s="1">
        <v>0</v>
      </c>
    </row>
    <row r="839" spans="2:10" x14ac:dyDescent="0.25">
      <c r="B839" s="1">
        <v>18079.2</v>
      </c>
      <c r="C839" s="1">
        <v>0.52483500000000005</v>
      </c>
      <c r="D839" s="1">
        <v>2.7466279999999998</v>
      </c>
      <c r="E839" s="1">
        <v>0.75368199999999996</v>
      </c>
      <c r="F839" s="1">
        <v>1.992947</v>
      </c>
      <c r="G839" s="1">
        <v>5.2298470000000004</v>
      </c>
      <c r="H839" s="1">
        <v>1.4350830000000001</v>
      </c>
      <c r="I839" s="1">
        <v>0.75895299999999999</v>
      </c>
      <c r="J839" s="1">
        <v>0</v>
      </c>
    </row>
    <row r="840" spans="2:10" x14ac:dyDescent="0.25">
      <c r="B840" s="1">
        <v>18100.8</v>
      </c>
      <c r="C840" s="1">
        <v>0.52493299999999998</v>
      </c>
      <c r="D840" s="1">
        <v>2.7458589999999998</v>
      </c>
      <c r="E840" s="1">
        <v>0.75298100000000001</v>
      </c>
      <c r="F840" s="1">
        <v>1.9928779999999999</v>
      </c>
      <c r="G840" s="1">
        <v>5.2290549999999998</v>
      </c>
      <c r="H840" s="1">
        <v>1.4339329999999999</v>
      </c>
      <c r="I840" s="1">
        <v>0.75902400000000003</v>
      </c>
      <c r="J840" s="1">
        <v>0</v>
      </c>
    </row>
    <row r="841" spans="2:10" x14ac:dyDescent="0.25">
      <c r="B841" s="1">
        <v>18122.400000000001</v>
      </c>
      <c r="C841" s="1">
        <v>0.524783</v>
      </c>
      <c r="D841" s="1">
        <v>2.7462140000000002</v>
      </c>
      <c r="E841" s="1">
        <v>0.75327500000000003</v>
      </c>
      <c r="F841" s="1">
        <v>1.992939</v>
      </c>
      <c r="G841" s="1">
        <v>5.2288699999999997</v>
      </c>
      <c r="H841" s="1">
        <v>1.4342569999999999</v>
      </c>
      <c r="I841" s="1">
        <v>0.75892300000000001</v>
      </c>
      <c r="J841" s="1">
        <v>0</v>
      </c>
    </row>
    <row r="842" spans="2:10" x14ac:dyDescent="0.25">
      <c r="B842" s="1">
        <v>18144</v>
      </c>
      <c r="C842" s="1">
        <v>0.52480000000000004</v>
      </c>
      <c r="D842" s="1">
        <v>2.747109</v>
      </c>
      <c r="E842" s="1">
        <v>0.75317999999999996</v>
      </c>
      <c r="F842" s="1">
        <v>1.99393</v>
      </c>
      <c r="G842" s="1">
        <v>5.2298070000000001</v>
      </c>
      <c r="H842" s="1">
        <v>1.4338649999999999</v>
      </c>
      <c r="I842" s="1">
        <v>0.75918799999999997</v>
      </c>
      <c r="J842" s="1">
        <v>0</v>
      </c>
    </row>
    <row r="843" spans="2:10" x14ac:dyDescent="0.25">
      <c r="B843" s="1">
        <v>18165.599999999999</v>
      </c>
      <c r="C843" s="1">
        <v>0.524675</v>
      </c>
      <c r="D843" s="1">
        <v>2.7506390000000001</v>
      </c>
      <c r="E843" s="1">
        <v>0.75714800000000004</v>
      </c>
      <c r="F843" s="1">
        <v>1.993492</v>
      </c>
      <c r="G843" s="1">
        <v>5.23902</v>
      </c>
      <c r="H843" s="1">
        <v>1.4421060000000001</v>
      </c>
      <c r="I843" s="1">
        <v>0.75938300000000003</v>
      </c>
      <c r="J843" s="1">
        <v>0</v>
      </c>
    </row>
    <row r="844" spans="2:10" x14ac:dyDescent="0.25">
      <c r="B844" s="1">
        <v>18187.2</v>
      </c>
      <c r="C844" s="1">
        <v>0.52476</v>
      </c>
      <c r="D844" s="1">
        <v>2.7498909999999999</v>
      </c>
      <c r="E844" s="1">
        <v>0.75643899999999997</v>
      </c>
      <c r="F844" s="1">
        <v>1.9934529999999999</v>
      </c>
      <c r="G844" s="1">
        <v>5.2357649999999998</v>
      </c>
      <c r="H844" s="1">
        <v>1.4402520000000001</v>
      </c>
      <c r="I844" s="1">
        <v>0.75910299999999997</v>
      </c>
      <c r="J844" s="1">
        <v>0</v>
      </c>
    </row>
    <row r="845" spans="2:10" x14ac:dyDescent="0.25">
      <c r="B845" s="1">
        <v>18208.8</v>
      </c>
      <c r="C845" s="1">
        <v>0.524779</v>
      </c>
      <c r="D845" s="1">
        <v>2.7495959999999999</v>
      </c>
      <c r="E845" s="1">
        <v>0.75599099999999997</v>
      </c>
      <c r="F845" s="1">
        <v>1.9936050000000001</v>
      </c>
      <c r="G845" s="1">
        <v>5.2356879999999997</v>
      </c>
      <c r="H845" s="1">
        <v>1.439533</v>
      </c>
      <c r="I845" s="1">
        <v>0.75923099999999999</v>
      </c>
      <c r="J845" s="1">
        <v>0</v>
      </c>
    </row>
    <row r="846" spans="2:10" x14ac:dyDescent="0.25">
      <c r="B846" s="1">
        <v>18230.400000000001</v>
      </c>
      <c r="C846" s="1">
        <v>0.52483599999999997</v>
      </c>
      <c r="D846" s="1">
        <v>2.7501720000000001</v>
      </c>
      <c r="E846" s="1">
        <v>0.75620100000000001</v>
      </c>
      <c r="F846" s="1">
        <v>1.9939709999999999</v>
      </c>
      <c r="G846" s="1">
        <v>5.2361950000000004</v>
      </c>
      <c r="H846" s="1">
        <v>1.43977</v>
      </c>
      <c r="I846" s="1">
        <v>0.75928499999999999</v>
      </c>
      <c r="J846" s="1">
        <v>0</v>
      </c>
    </row>
    <row r="847" spans="2:10" x14ac:dyDescent="0.25">
      <c r="B847" s="1">
        <v>18252</v>
      </c>
      <c r="C847" s="1">
        <v>0.52487300000000003</v>
      </c>
      <c r="D847" s="1">
        <v>2.7488199999999998</v>
      </c>
      <c r="E847" s="1">
        <v>0.75544100000000003</v>
      </c>
      <c r="F847" s="1">
        <v>1.993379</v>
      </c>
      <c r="G847" s="1">
        <v>5.234782</v>
      </c>
      <c r="H847" s="1">
        <v>1.438642</v>
      </c>
      <c r="I847" s="1">
        <v>0.75922800000000001</v>
      </c>
      <c r="J847" s="1">
        <v>0</v>
      </c>
    </row>
    <row r="848" spans="2:10" x14ac:dyDescent="0.25">
      <c r="B848" s="1">
        <v>18273.599999999999</v>
      </c>
      <c r="C848" s="1">
        <v>0.52486999999999995</v>
      </c>
      <c r="D848" s="1">
        <v>2.7480470000000001</v>
      </c>
      <c r="E848" s="1">
        <v>0.75478000000000001</v>
      </c>
      <c r="F848" s="1">
        <v>1.9932669999999999</v>
      </c>
      <c r="G848" s="1">
        <v>5.2330909999999999</v>
      </c>
      <c r="H848" s="1">
        <v>1.437324</v>
      </c>
      <c r="I848" s="1">
        <v>0.75915299999999997</v>
      </c>
      <c r="J848" s="1">
        <v>0</v>
      </c>
    </row>
    <row r="849" spans="2:10" x14ac:dyDescent="0.25">
      <c r="B849" s="1">
        <v>18295.2</v>
      </c>
      <c r="C849" s="1">
        <v>0.52476999999999996</v>
      </c>
      <c r="D849" s="1">
        <v>2.7479460000000002</v>
      </c>
      <c r="E849" s="1">
        <v>0.75518399999999997</v>
      </c>
      <c r="F849" s="1">
        <v>1.9927619999999999</v>
      </c>
      <c r="G849" s="1">
        <v>5.2331890000000003</v>
      </c>
      <c r="H849" s="1">
        <v>1.438172</v>
      </c>
      <c r="I849" s="1">
        <v>0.75900299999999998</v>
      </c>
      <c r="J849" s="1">
        <v>0</v>
      </c>
    </row>
    <row r="850" spans="2:10" x14ac:dyDescent="0.25">
      <c r="B850" s="1">
        <v>18316.8</v>
      </c>
      <c r="C850" s="1">
        <v>0.52471299999999998</v>
      </c>
      <c r="D850" s="1">
        <v>2.7471760000000001</v>
      </c>
      <c r="E850" s="1">
        <v>0.75509499999999996</v>
      </c>
      <c r="F850" s="1">
        <v>1.9920819999999999</v>
      </c>
      <c r="G850" s="1">
        <v>5.2325030000000003</v>
      </c>
      <c r="H850" s="1">
        <v>1.4382170000000001</v>
      </c>
      <c r="I850" s="1">
        <v>0.758857</v>
      </c>
      <c r="J850" s="1">
        <v>0</v>
      </c>
    </row>
    <row r="851" spans="2:10" x14ac:dyDescent="0.25">
      <c r="B851" s="1">
        <v>18338.400000000001</v>
      </c>
      <c r="C851" s="1">
        <v>0.52462200000000003</v>
      </c>
      <c r="D851" s="1">
        <v>2.7486999999999999</v>
      </c>
      <c r="E851" s="1">
        <v>0.75631000000000004</v>
      </c>
      <c r="F851" s="1">
        <v>1.992389</v>
      </c>
      <c r="G851" s="1">
        <v>5.2369110000000001</v>
      </c>
      <c r="H851" s="1">
        <v>1.440947</v>
      </c>
      <c r="I851" s="1">
        <v>0.75919300000000001</v>
      </c>
      <c r="J851" s="1">
        <v>0</v>
      </c>
    </row>
    <row r="852" spans="2:10" x14ac:dyDescent="0.25">
      <c r="B852" s="1">
        <v>18360</v>
      </c>
      <c r="C852" s="1">
        <v>0.52455399999999996</v>
      </c>
      <c r="D852" s="1">
        <v>2.7481789999999999</v>
      </c>
      <c r="E852" s="1">
        <v>0.75561599999999995</v>
      </c>
      <c r="F852" s="1">
        <v>1.9925619999999999</v>
      </c>
      <c r="G852" s="1">
        <v>5.2351029999999996</v>
      </c>
      <c r="H852" s="1">
        <v>1.4394009999999999</v>
      </c>
      <c r="I852" s="1">
        <v>0.75914099999999995</v>
      </c>
      <c r="J852" s="1">
        <v>0</v>
      </c>
    </row>
    <row r="853" spans="2:10" x14ac:dyDescent="0.25">
      <c r="B853" s="1">
        <v>18381.599999999999</v>
      </c>
      <c r="C853" s="1">
        <v>0.52455300000000005</v>
      </c>
      <c r="D853" s="1">
        <v>2.7477149999999999</v>
      </c>
      <c r="E853" s="1">
        <v>0.75531300000000001</v>
      </c>
      <c r="F853" s="1">
        <v>1.992402</v>
      </c>
      <c r="G853" s="1">
        <v>5.2332939999999999</v>
      </c>
      <c r="H853" s="1">
        <v>1.438569</v>
      </c>
      <c r="I853" s="1">
        <v>0.75894499999999998</v>
      </c>
      <c r="J853" s="1">
        <v>0</v>
      </c>
    </row>
    <row r="854" spans="2:10" x14ac:dyDescent="0.25">
      <c r="B854" s="1">
        <v>18403.2</v>
      </c>
      <c r="C854" s="1">
        <v>0.52454500000000004</v>
      </c>
      <c r="D854" s="1">
        <v>2.7470720000000002</v>
      </c>
      <c r="E854" s="1">
        <v>0.75470999999999999</v>
      </c>
      <c r="F854" s="1">
        <v>1.992362</v>
      </c>
      <c r="G854" s="1">
        <v>5.2336330000000002</v>
      </c>
      <c r="H854" s="1">
        <v>1.4378500000000001</v>
      </c>
      <c r="I854" s="1">
        <v>0.75915699999999997</v>
      </c>
      <c r="J854" s="1">
        <v>0</v>
      </c>
    </row>
    <row r="855" spans="2:10" x14ac:dyDescent="0.25">
      <c r="B855" s="1">
        <v>18424.8</v>
      </c>
      <c r="C855" s="1">
        <v>0.52427199999999996</v>
      </c>
      <c r="D855" s="1">
        <v>2.7523119999999999</v>
      </c>
      <c r="E855" s="1">
        <v>0.75949999999999995</v>
      </c>
      <c r="F855" s="1">
        <v>1.992812</v>
      </c>
      <c r="G855" s="1">
        <v>5.2453110000000001</v>
      </c>
      <c r="H855" s="1">
        <v>1.4474419999999999</v>
      </c>
      <c r="I855" s="1">
        <v>0.75957399999999997</v>
      </c>
      <c r="J855" s="1">
        <v>0</v>
      </c>
    </row>
    <row r="856" spans="2:10" x14ac:dyDescent="0.25">
      <c r="B856" s="1">
        <v>18446.400000000001</v>
      </c>
      <c r="C856" s="1">
        <v>0.52420100000000003</v>
      </c>
      <c r="D856" s="1">
        <v>2.7559450000000001</v>
      </c>
      <c r="E856" s="1">
        <v>0.76297800000000005</v>
      </c>
      <c r="F856" s="1">
        <v>1.992966</v>
      </c>
      <c r="G856" s="1">
        <v>5.2542280000000003</v>
      </c>
      <c r="H856" s="1">
        <v>1.4546239999999999</v>
      </c>
      <c r="I856" s="1">
        <v>0.75992099999999996</v>
      </c>
      <c r="J856" s="1">
        <v>0</v>
      </c>
    </row>
    <row r="857" spans="2:10" x14ac:dyDescent="0.25">
      <c r="B857" s="1">
        <v>18468</v>
      </c>
      <c r="C857" s="1">
        <v>0.52423399999999998</v>
      </c>
      <c r="D857" s="1">
        <v>2.7574809999999998</v>
      </c>
      <c r="E857" s="1">
        <v>0.76467600000000002</v>
      </c>
      <c r="F857" s="1">
        <v>1.9928049999999999</v>
      </c>
      <c r="G857" s="1">
        <v>5.2571709999999996</v>
      </c>
      <c r="H857" s="1">
        <v>1.4578629999999999</v>
      </c>
      <c r="I857" s="1">
        <v>0.75986200000000004</v>
      </c>
      <c r="J857" s="1">
        <v>0</v>
      </c>
    </row>
    <row r="858" spans="2:10" x14ac:dyDescent="0.25">
      <c r="B858" s="1">
        <v>18489.599999999999</v>
      </c>
      <c r="C858" s="1">
        <v>0.52413799999999999</v>
      </c>
      <c r="D858" s="1">
        <v>2.7559200000000001</v>
      </c>
      <c r="E858" s="1">
        <v>0.76365799999999995</v>
      </c>
      <c r="F858" s="1">
        <v>1.9922629999999999</v>
      </c>
      <c r="G858" s="1">
        <v>5.2547699999999997</v>
      </c>
      <c r="H858" s="1">
        <v>1.4560820000000001</v>
      </c>
      <c r="I858" s="1">
        <v>0.75973800000000002</v>
      </c>
      <c r="J858" s="1">
        <v>0</v>
      </c>
    </row>
    <row r="859" spans="2:10" x14ac:dyDescent="0.25">
      <c r="B859" s="1">
        <v>18511.2</v>
      </c>
      <c r="C859" s="1">
        <v>0.52397700000000003</v>
      </c>
      <c r="D859" s="1">
        <v>2.7576239999999999</v>
      </c>
      <c r="E859" s="1">
        <v>0.76528300000000005</v>
      </c>
      <c r="F859" s="1">
        <v>1.9923409999999999</v>
      </c>
      <c r="G859" s="1">
        <v>5.2581810000000004</v>
      </c>
      <c r="H859" s="1">
        <v>1.4592259999999999</v>
      </c>
      <c r="I859" s="1">
        <v>0.75979099999999999</v>
      </c>
      <c r="J859" s="1">
        <v>0</v>
      </c>
    </row>
    <row r="860" spans="2:10" x14ac:dyDescent="0.25">
      <c r="B860" s="1">
        <v>18532.8</v>
      </c>
      <c r="C860" s="1">
        <v>0.52408900000000003</v>
      </c>
      <c r="D860" s="1">
        <v>2.757279</v>
      </c>
      <c r="E860" s="1">
        <v>0.76509199999999999</v>
      </c>
      <c r="F860" s="1">
        <v>1.9921869999999999</v>
      </c>
      <c r="G860" s="1">
        <v>5.2585730000000002</v>
      </c>
      <c r="H860" s="1">
        <v>1.4591529999999999</v>
      </c>
      <c r="I860" s="1">
        <v>0.759884</v>
      </c>
      <c r="J860" s="1">
        <v>0</v>
      </c>
    </row>
    <row r="861" spans="2:10" x14ac:dyDescent="0.25">
      <c r="B861" s="1">
        <v>18554.400000000001</v>
      </c>
      <c r="C861" s="1">
        <v>0.52410800000000002</v>
      </c>
      <c r="D861" s="1">
        <v>2.756704</v>
      </c>
      <c r="E861" s="1">
        <v>0.76439699999999999</v>
      </c>
      <c r="F861" s="1">
        <v>1.9923070000000001</v>
      </c>
      <c r="G861" s="1">
        <v>5.2573829999999999</v>
      </c>
      <c r="H861" s="1">
        <v>1.457802</v>
      </c>
      <c r="I861" s="1">
        <v>0.75991600000000004</v>
      </c>
      <c r="J861" s="1">
        <v>0</v>
      </c>
    </row>
    <row r="862" spans="2:10" x14ac:dyDescent="0.25">
      <c r="B862" s="1">
        <v>18576</v>
      </c>
      <c r="C862" s="1">
        <v>0.524335</v>
      </c>
      <c r="D862" s="1">
        <v>2.7572269999999999</v>
      </c>
      <c r="E862" s="1">
        <v>0.764432</v>
      </c>
      <c r="F862" s="1">
        <v>1.9927950000000001</v>
      </c>
      <c r="G862" s="1">
        <v>5.2544360000000001</v>
      </c>
      <c r="H862" s="1">
        <v>1.4567749999999999</v>
      </c>
      <c r="I862" s="1">
        <v>0.75953199999999998</v>
      </c>
      <c r="J862" s="1">
        <v>0</v>
      </c>
    </row>
    <row r="863" spans="2:10" x14ac:dyDescent="0.25">
      <c r="B863" s="1">
        <v>18597.599999999999</v>
      </c>
      <c r="C863" s="1">
        <v>0.52431499999999998</v>
      </c>
      <c r="D863" s="1">
        <v>2.7560790000000002</v>
      </c>
      <c r="E863" s="1">
        <v>0.76397899999999996</v>
      </c>
      <c r="F863" s="1">
        <v>1.9920990000000001</v>
      </c>
      <c r="G863" s="1">
        <v>5.2534070000000002</v>
      </c>
      <c r="H863" s="1">
        <v>1.456234</v>
      </c>
      <c r="I863" s="1">
        <v>0.75943499999999997</v>
      </c>
      <c r="J863" s="1">
        <v>0</v>
      </c>
    </row>
    <row r="864" spans="2:10" x14ac:dyDescent="0.25">
      <c r="B864" s="1">
        <v>18619.2</v>
      </c>
      <c r="C864" s="1">
        <v>0.52442100000000003</v>
      </c>
      <c r="D864" s="1">
        <v>2.755547</v>
      </c>
      <c r="E864" s="1">
        <v>0.76339000000000001</v>
      </c>
      <c r="F864" s="1">
        <v>1.992156</v>
      </c>
      <c r="G864" s="1">
        <v>5.249663</v>
      </c>
      <c r="H864" s="1">
        <v>1.4543550000000001</v>
      </c>
      <c r="I864" s="1">
        <v>0.75906200000000001</v>
      </c>
      <c r="J864" s="1">
        <v>0</v>
      </c>
    </row>
    <row r="865" spans="2:10" x14ac:dyDescent="0.25">
      <c r="B865" s="1">
        <v>18640.8</v>
      </c>
      <c r="C865" s="1">
        <v>0.52449100000000004</v>
      </c>
      <c r="D865" s="1">
        <v>2.7545869999999999</v>
      </c>
      <c r="E865" s="1">
        <v>0.76285599999999998</v>
      </c>
      <c r="F865" s="1">
        <v>1.9917309999999999</v>
      </c>
      <c r="G865" s="1">
        <v>5.2485350000000004</v>
      </c>
      <c r="H865" s="1">
        <v>1.4535309999999999</v>
      </c>
      <c r="I865" s="1">
        <v>0.75900100000000004</v>
      </c>
      <c r="J865" s="1">
        <v>0</v>
      </c>
    </row>
    <row r="866" spans="2:10" x14ac:dyDescent="0.25">
      <c r="B866" s="1">
        <v>18662.400000000001</v>
      </c>
      <c r="C866" s="1">
        <v>0.52445399999999998</v>
      </c>
      <c r="D866" s="1">
        <v>2.7533409999999998</v>
      </c>
      <c r="E866" s="1">
        <v>0.76194600000000001</v>
      </c>
      <c r="F866" s="1">
        <v>1.9913959999999999</v>
      </c>
      <c r="G866" s="1">
        <v>5.247719</v>
      </c>
      <c r="H866" s="1">
        <v>1.4522269999999999</v>
      </c>
      <c r="I866" s="1">
        <v>0.75909800000000005</v>
      </c>
      <c r="J866" s="1">
        <v>0</v>
      </c>
    </row>
    <row r="867" spans="2:10" x14ac:dyDescent="0.25">
      <c r="B867" s="1">
        <v>18684</v>
      </c>
      <c r="C867" s="1">
        <v>0.52454800000000001</v>
      </c>
      <c r="D867" s="1">
        <v>2.752723</v>
      </c>
      <c r="E867" s="1">
        <v>0.76127400000000001</v>
      </c>
      <c r="F867" s="1">
        <v>1.9914499999999999</v>
      </c>
      <c r="G867" s="1">
        <v>5.2447520000000001</v>
      </c>
      <c r="H867" s="1">
        <v>1.4504509999999999</v>
      </c>
      <c r="I867" s="1">
        <v>0.75885999999999998</v>
      </c>
      <c r="J867" s="1">
        <v>0</v>
      </c>
    </row>
    <row r="868" spans="2:10" x14ac:dyDescent="0.25">
      <c r="B868" s="1">
        <v>18705.599999999999</v>
      </c>
      <c r="C868" s="1">
        <v>0.52451599999999998</v>
      </c>
      <c r="D868" s="1">
        <v>2.7541440000000001</v>
      </c>
      <c r="E868" s="1">
        <v>0.76225500000000002</v>
      </c>
      <c r="F868" s="1">
        <v>1.991889</v>
      </c>
      <c r="G868" s="1">
        <v>5.2468959999999996</v>
      </c>
      <c r="H868" s="1">
        <v>1.4521660000000001</v>
      </c>
      <c r="I868" s="1">
        <v>0.75894600000000001</v>
      </c>
      <c r="J868" s="1">
        <v>0</v>
      </c>
    </row>
    <row r="869" spans="2:10" x14ac:dyDescent="0.25">
      <c r="B869" s="1">
        <v>18727.2</v>
      </c>
      <c r="C869" s="1">
        <v>0.52450300000000005</v>
      </c>
      <c r="D869" s="1">
        <v>2.7542140000000002</v>
      </c>
      <c r="E869" s="1">
        <v>0.76232200000000006</v>
      </c>
      <c r="F869" s="1">
        <v>1.9918910000000001</v>
      </c>
      <c r="G869" s="1">
        <v>5.248005</v>
      </c>
      <c r="H869" s="1">
        <v>1.452564</v>
      </c>
      <c r="I869" s="1">
        <v>0.75908799999999998</v>
      </c>
      <c r="J869" s="1">
        <v>0</v>
      </c>
    </row>
    <row r="870" spans="2:10" x14ac:dyDescent="0.25">
      <c r="B870" s="1">
        <v>18748.8</v>
      </c>
      <c r="C870" s="1">
        <v>0.52445399999999998</v>
      </c>
      <c r="D870" s="1">
        <v>2.7537579999999999</v>
      </c>
      <c r="E870" s="1">
        <v>0.76185499999999995</v>
      </c>
      <c r="F870" s="1">
        <v>1.991903</v>
      </c>
      <c r="G870" s="1">
        <v>5.246715</v>
      </c>
      <c r="H870" s="1">
        <v>1.451557</v>
      </c>
      <c r="I870" s="1">
        <v>0.75903200000000004</v>
      </c>
      <c r="J870" s="1">
        <v>0</v>
      </c>
    </row>
    <row r="871" spans="2:10" x14ac:dyDescent="0.25">
      <c r="B871" s="1">
        <v>18770.400000000001</v>
      </c>
      <c r="C871" s="1">
        <v>0.52451499999999995</v>
      </c>
      <c r="D871" s="1">
        <v>2.753314</v>
      </c>
      <c r="E871" s="1">
        <v>0.76141300000000001</v>
      </c>
      <c r="F871" s="1">
        <v>1.9919009999999999</v>
      </c>
      <c r="G871" s="1">
        <v>5.2456430000000003</v>
      </c>
      <c r="H871" s="1">
        <v>1.4506520000000001</v>
      </c>
      <c r="I871" s="1">
        <v>0.75899799999999995</v>
      </c>
      <c r="J871" s="1">
        <v>0</v>
      </c>
    </row>
    <row r="872" spans="2:10" x14ac:dyDescent="0.25">
      <c r="B872" s="1">
        <v>18792</v>
      </c>
      <c r="C872" s="1">
        <v>0.52460300000000004</v>
      </c>
      <c r="D872" s="1">
        <v>2.7530169999999998</v>
      </c>
      <c r="E872" s="1">
        <v>0.76087400000000005</v>
      </c>
      <c r="F872" s="1">
        <v>1.992143</v>
      </c>
      <c r="G872" s="1">
        <v>5.2446270000000004</v>
      </c>
      <c r="H872" s="1">
        <v>1.4495009999999999</v>
      </c>
      <c r="I872" s="1">
        <v>0.75902499999999995</v>
      </c>
      <c r="J872" s="1">
        <v>0</v>
      </c>
    </row>
    <row r="873" spans="2:10" x14ac:dyDescent="0.25">
      <c r="B873" s="1">
        <v>18813.599999999999</v>
      </c>
      <c r="C873" s="1">
        <v>0.52461500000000005</v>
      </c>
      <c r="D873" s="1">
        <v>2.7518769999999999</v>
      </c>
      <c r="E873" s="1">
        <v>0.76009400000000005</v>
      </c>
      <c r="F873" s="1">
        <v>1.9917830000000001</v>
      </c>
      <c r="G873" s="1">
        <v>5.242032</v>
      </c>
      <c r="H873" s="1">
        <v>1.4478979999999999</v>
      </c>
      <c r="I873" s="1">
        <v>0.75882700000000003</v>
      </c>
      <c r="J873" s="1">
        <v>0</v>
      </c>
    </row>
    <row r="874" spans="2:10" x14ac:dyDescent="0.25">
      <c r="B874" s="1">
        <v>18835.2</v>
      </c>
      <c r="C874" s="1">
        <v>0.52459800000000001</v>
      </c>
      <c r="D874" s="1">
        <v>2.7506740000000001</v>
      </c>
      <c r="E874" s="1">
        <v>0.75934500000000005</v>
      </c>
      <c r="F874" s="1">
        <v>1.99133</v>
      </c>
      <c r="G874" s="1">
        <v>5.2403649999999997</v>
      </c>
      <c r="H874" s="1">
        <v>1.4466429999999999</v>
      </c>
      <c r="I874" s="1">
        <v>0.758745</v>
      </c>
      <c r="J874" s="1">
        <v>0</v>
      </c>
    </row>
    <row r="875" spans="2:10" x14ac:dyDescent="0.25">
      <c r="B875" s="1">
        <v>18856.8</v>
      </c>
      <c r="C875" s="1">
        <v>0.52454299999999998</v>
      </c>
      <c r="D875" s="1">
        <v>2.7499889999999998</v>
      </c>
      <c r="E875" s="1">
        <v>0.75874299999999995</v>
      </c>
      <c r="F875" s="1">
        <v>1.9912449999999999</v>
      </c>
      <c r="G875" s="1">
        <v>5.2389700000000001</v>
      </c>
      <c r="H875" s="1">
        <v>1.445473</v>
      </c>
      <c r="I875" s="1">
        <v>0.75869900000000001</v>
      </c>
      <c r="J875" s="1">
        <v>0</v>
      </c>
    </row>
    <row r="876" spans="2:10" x14ac:dyDescent="0.25">
      <c r="B876" s="1">
        <v>18878.400000000001</v>
      </c>
      <c r="C876" s="1">
        <v>0.52460200000000001</v>
      </c>
      <c r="D876" s="1">
        <v>2.7493289999999999</v>
      </c>
      <c r="E876" s="1">
        <v>0.75799399999999995</v>
      </c>
      <c r="F876" s="1">
        <v>1.991336</v>
      </c>
      <c r="G876" s="1">
        <v>5.2367460000000001</v>
      </c>
      <c r="H876" s="1">
        <v>1.443778</v>
      </c>
      <c r="I876" s="1">
        <v>0.75859399999999999</v>
      </c>
      <c r="J876" s="1">
        <v>0</v>
      </c>
    </row>
    <row r="877" spans="2:10" x14ac:dyDescent="0.25">
      <c r="B877" s="1">
        <v>18900</v>
      </c>
      <c r="C877" s="1">
        <v>0.52461199999999997</v>
      </c>
      <c r="D877" s="1">
        <v>2.7491469999999998</v>
      </c>
      <c r="E877" s="1">
        <v>0.75770800000000005</v>
      </c>
      <c r="F877" s="1">
        <v>1.991439</v>
      </c>
      <c r="G877" s="1">
        <v>5.2375449999999999</v>
      </c>
      <c r="H877" s="1">
        <v>1.4435500000000001</v>
      </c>
      <c r="I877" s="1">
        <v>0.758799</v>
      </c>
      <c r="J877" s="1">
        <v>0</v>
      </c>
    </row>
    <row r="878" spans="2:10" x14ac:dyDescent="0.25">
      <c r="B878" s="1">
        <v>18921.599999999999</v>
      </c>
      <c r="C878" s="1">
        <v>0.52472399999999997</v>
      </c>
      <c r="D878" s="1">
        <v>2.7490109999999999</v>
      </c>
      <c r="E878" s="1">
        <v>0.75731499999999996</v>
      </c>
      <c r="F878" s="1">
        <v>1.991695</v>
      </c>
      <c r="G878" s="1">
        <v>5.2360360000000004</v>
      </c>
      <c r="H878" s="1">
        <v>1.4424570000000001</v>
      </c>
      <c r="I878" s="1">
        <v>0.75871599999999995</v>
      </c>
      <c r="J878" s="1">
        <v>0</v>
      </c>
    </row>
    <row r="879" spans="2:10" x14ac:dyDescent="0.25">
      <c r="B879" s="1">
        <v>18943.2</v>
      </c>
      <c r="C879" s="1">
        <v>0.52473099999999995</v>
      </c>
      <c r="D879" s="1">
        <v>2.7487490000000001</v>
      </c>
      <c r="E879" s="1">
        <v>0.75687199999999999</v>
      </c>
      <c r="F879" s="1">
        <v>1.9918769999999999</v>
      </c>
      <c r="G879" s="1">
        <v>5.2340200000000001</v>
      </c>
      <c r="H879" s="1">
        <v>1.441195</v>
      </c>
      <c r="I879" s="1">
        <v>0.75856500000000004</v>
      </c>
      <c r="J879" s="1">
        <v>0</v>
      </c>
    </row>
    <row r="880" spans="2:10" x14ac:dyDescent="0.25">
      <c r="B880" s="1">
        <v>18964.8</v>
      </c>
      <c r="C880" s="1">
        <v>0.524648</v>
      </c>
      <c r="D880" s="1">
        <v>2.7491469999999998</v>
      </c>
      <c r="E880" s="1">
        <v>0.75735200000000003</v>
      </c>
      <c r="F880" s="1">
        <v>1.991795</v>
      </c>
      <c r="G880" s="1">
        <v>5.2346899999999996</v>
      </c>
      <c r="H880" s="1">
        <v>1.442086</v>
      </c>
      <c r="I880" s="1">
        <v>0.758521</v>
      </c>
      <c r="J880" s="1">
        <v>0</v>
      </c>
    </row>
    <row r="881" spans="2:10" x14ac:dyDescent="0.25">
      <c r="B881" s="1">
        <v>18986.400000000001</v>
      </c>
      <c r="C881" s="1">
        <v>0.52468599999999999</v>
      </c>
      <c r="D881" s="1">
        <v>2.749701</v>
      </c>
      <c r="E881" s="1">
        <v>0.75768400000000002</v>
      </c>
      <c r="F881" s="1">
        <v>1.9920169999999999</v>
      </c>
      <c r="G881" s="1">
        <v>5.2362479999999998</v>
      </c>
      <c r="H881" s="1">
        <v>1.442855</v>
      </c>
      <c r="I881" s="1">
        <v>0.75867899999999999</v>
      </c>
      <c r="J881" s="1">
        <v>0</v>
      </c>
    </row>
    <row r="882" spans="2:10" x14ac:dyDescent="0.25">
      <c r="B882" s="1">
        <v>19008</v>
      </c>
      <c r="C882" s="1">
        <v>0.52456199999999997</v>
      </c>
      <c r="D882" s="1">
        <v>2.755976</v>
      </c>
      <c r="E882" s="1">
        <v>0.763324</v>
      </c>
      <c r="F882" s="1">
        <v>1.9926520000000001</v>
      </c>
      <c r="G882" s="1">
        <v>5.2509959999999998</v>
      </c>
      <c r="H882" s="1">
        <v>1.4543710000000001</v>
      </c>
      <c r="I882" s="1">
        <v>0.75932500000000003</v>
      </c>
      <c r="J882" s="1">
        <v>0</v>
      </c>
    </row>
    <row r="883" spans="2:10" x14ac:dyDescent="0.25">
      <c r="B883" s="1">
        <v>19029.599999999999</v>
      </c>
      <c r="C883" s="1">
        <v>0.52448300000000003</v>
      </c>
      <c r="D883" s="1">
        <v>2.7582149999999999</v>
      </c>
      <c r="E883" s="1">
        <v>0.76563300000000001</v>
      </c>
      <c r="F883" s="1">
        <v>1.9925820000000001</v>
      </c>
      <c r="G883" s="1">
        <v>5.253889</v>
      </c>
      <c r="H883" s="1">
        <v>1.4583900000000001</v>
      </c>
      <c r="I883" s="1">
        <v>0.7591</v>
      </c>
      <c r="J883" s="1">
        <v>0</v>
      </c>
    </row>
    <row r="884" spans="2:10" x14ac:dyDescent="0.25">
      <c r="B884" s="1">
        <v>19051.2</v>
      </c>
      <c r="C884" s="1">
        <v>0.524532</v>
      </c>
      <c r="D884" s="1">
        <v>2.757377</v>
      </c>
      <c r="E884" s="1">
        <v>0.76484399999999997</v>
      </c>
      <c r="F884" s="1">
        <v>1.9925330000000001</v>
      </c>
      <c r="G884" s="1">
        <v>5.2526120000000001</v>
      </c>
      <c r="H884" s="1">
        <v>1.4569749999999999</v>
      </c>
      <c r="I884" s="1">
        <v>0.759127</v>
      </c>
      <c r="J884" s="1">
        <v>0</v>
      </c>
    </row>
    <row r="885" spans="2:10" x14ac:dyDescent="0.25">
      <c r="B885" s="1">
        <v>19072.8</v>
      </c>
      <c r="C885" s="1">
        <v>0.52460499999999999</v>
      </c>
      <c r="D885" s="1">
        <v>2.7566139999999999</v>
      </c>
      <c r="E885" s="1">
        <v>0.76426899999999998</v>
      </c>
      <c r="F885" s="1">
        <v>1.992345</v>
      </c>
      <c r="G885" s="1">
        <v>5.2511159999999997</v>
      </c>
      <c r="H885" s="1">
        <v>1.455867</v>
      </c>
      <c r="I885" s="1">
        <v>0.75905</v>
      </c>
      <c r="J885" s="1">
        <v>0</v>
      </c>
    </row>
    <row r="886" spans="2:10" x14ac:dyDescent="0.25">
      <c r="B886" s="1">
        <v>19094.400000000001</v>
      </c>
      <c r="C886" s="1">
        <v>0.52482099999999998</v>
      </c>
      <c r="D886" s="1">
        <v>2.7562500000000001</v>
      </c>
      <c r="E886" s="1">
        <v>0.76380999999999999</v>
      </c>
      <c r="F886" s="1">
        <v>1.99244</v>
      </c>
      <c r="G886" s="1">
        <v>5.2495209999999997</v>
      </c>
      <c r="H886" s="1">
        <v>1.4547429999999999</v>
      </c>
      <c r="I886" s="1">
        <v>0.75895599999999996</v>
      </c>
      <c r="J886" s="1">
        <v>0</v>
      </c>
    </row>
    <row r="887" spans="2:10" x14ac:dyDescent="0.25">
      <c r="B887" s="1">
        <v>19116</v>
      </c>
      <c r="C887" s="1">
        <v>0.52481800000000001</v>
      </c>
      <c r="D887" s="1">
        <v>2.7552819999999998</v>
      </c>
      <c r="E887" s="1">
        <v>0.76298100000000002</v>
      </c>
      <c r="F887" s="1">
        <v>1.9923010000000001</v>
      </c>
      <c r="G887" s="1">
        <v>5.2464849999999998</v>
      </c>
      <c r="H887" s="1">
        <v>1.452834</v>
      </c>
      <c r="I887" s="1">
        <v>0.75873000000000002</v>
      </c>
      <c r="J887" s="1">
        <v>0</v>
      </c>
    </row>
    <row r="888" spans="2:10" x14ac:dyDescent="0.25">
      <c r="B888" s="1">
        <v>19137.599999999999</v>
      </c>
      <c r="C888" s="1">
        <v>0.52496100000000001</v>
      </c>
      <c r="D888" s="1">
        <v>2.7546629999999999</v>
      </c>
      <c r="E888" s="1">
        <v>0.76235299999999995</v>
      </c>
      <c r="F888" s="1">
        <v>1.99231</v>
      </c>
      <c r="G888" s="1">
        <v>5.2431549999999998</v>
      </c>
      <c r="H888" s="1">
        <v>1.451044</v>
      </c>
      <c r="I888" s="1">
        <v>0.75842200000000004</v>
      </c>
      <c r="J888" s="1">
        <v>0</v>
      </c>
    </row>
    <row r="889" spans="2:10" x14ac:dyDescent="0.25">
      <c r="B889" s="1">
        <v>19159.2</v>
      </c>
      <c r="C889" s="1">
        <v>0.52486200000000005</v>
      </c>
      <c r="D889" s="1">
        <v>2.754928</v>
      </c>
      <c r="E889" s="1">
        <v>0.762575</v>
      </c>
      <c r="F889" s="1">
        <v>1.992353</v>
      </c>
      <c r="G889" s="1">
        <v>5.2439809999999998</v>
      </c>
      <c r="H889" s="1">
        <v>1.4515549999999999</v>
      </c>
      <c r="I889" s="1">
        <v>0.75848499999999996</v>
      </c>
      <c r="J889" s="1">
        <v>0</v>
      </c>
    </row>
    <row r="890" spans="2:10" x14ac:dyDescent="0.25">
      <c r="B890" s="1">
        <v>19180.8</v>
      </c>
      <c r="C890" s="1">
        <v>0.52488100000000004</v>
      </c>
      <c r="D890" s="1">
        <v>2.7592780000000001</v>
      </c>
      <c r="E890" s="1">
        <v>0.76589300000000005</v>
      </c>
      <c r="F890" s="1">
        <v>1.993385</v>
      </c>
      <c r="G890" s="1">
        <v>5.2526339999999996</v>
      </c>
      <c r="H890" s="1">
        <v>1.4579740000000001</v>
      </c>
      <c r="I890" s="1">
        <v>0.75893200000000005</v>
      </c>
      <c r="J890" s="1">
        <v>0</v>
      </c>
    </row>
    <row r="891" spans="2:10" x14ac:dyDescent="0.25">
      <c r="B891" s="1">
        <v>19202.400000000001</v>
      </c>
      <c r="C891" s="1">
        <v>0.52478800000000003</v>
      </c>
      <c r="D891" s="1">
        <v>2.765882</v>
      </c>
      <c r="E891" s="1">
        <v>0.77271000000000001</v>
      </c>
      <c r="F891" s="1">
        <v>1.9931719999999999</v>
      </c>
      <c r="G891" s="1">
        <v>5.2667390000000003</v>
      </c>
      <c r="H891" s="1">
        <v>1.471379</v>
      </c>
      <c r="I891" s="1">
        <v>0.75907199999999997</v>
      </c>
      <c r="J891" s="1">
        <v>0</v>
      </c>
    </row>
    <row r="892" spans="2:10" x14ac:dyDescent="0.25">
      <c r="B892" s="1">
        <v>19224</v>
      </c>
      <c r="C892" s="1">
        <v>0.52478899999999995</v>
      </c>
      <c r="D892" s="1">
        <v>2.765749</v>
      </c>
      <c r="E892" s="1">
        <v>0.77266199999999996</v>
      </c>
      <c r="F892" s="1">
        <v>1.9930870000000001</v>
      </c>
      <c r="G892" s="1">
        <v>5.2644479999999998</v>
      </c>
      <c r="H892" s="1">
        <v>1.4707190000000001</v>
      </c>
      <c r="I892" s="1">
        <v>0.75874600000000003</v>
      </c>
      <c r="J892" s="1">
        <v>0</v>
      </c>
    </row>
    <row r="893" spans="2:10" x14ac:dyDescent="0.25">
      <c r="B893" s="1">
        <v>19245.599999999999</v>
      </c>
      <c r="C893" s="1">
        <v>0.52474299999999996</v>
      </c>
      <c r="D893" s="1">
        <v>2.7652739999999998</v>
      </c>
      <c r="E893" s="1">
        <v>0.77217100000000005</v>
      </c>
      <c r="F893" s="1">
        <v>1.9931030000000001</v>
      </c>
      <c r="G893" s="1">
        <v>5.2632190000000003</v>
      </c>
      <c r="H893" s="1">
        <v>1.4696940000000001</v>
      </c>
      <c r="I893" s="1">
        <v>0.75870499999999996</v>
      </c>
      <c r="J893" s="1">
        <v>0</v>
      </c>
    </row>
    <row r="894" spans="2:10" x14ac:dyDescent="0.25">
      <c r="B894" s="1">
        <v>19267.2</v>
      </c>
      <c r="C894" s="1">
        <v>0.52471800000000002</v>
      </c>
      <c r="D894" s="1">
        <v>2.7642340000000001</v>
      </c>
      <c r="E894" s="1">
        <v>0.77137100000000003</v>
      </c>
      <c r="F894" s="1">
        <v>1.9928630000000001</v>
      </c>
      <c r="G894" s="1">
        <v>5.262429</v>
      </c>
      <c r="H894" s="1">
        <v>1.4685029999999999</v>
      </c>
      <c r="I894" s="1">
        <v>0.75878500000000004</v>
      </c>
      <c r="J894" s="1">
        <v>0</v>
      </c>
    </row>
    <row r="895" spans="2:10" x14ac:dyDescent="0.25">
      <c r="B895" s="1">
        <v>19288.8</v>
      </c>
      <c r="C895" s="1">
        <v>0.52469200000000005</v>
      </c>
      <c r="D895" s="1">
        <v>2.7630020000000002</v>
      </c>
      <c r="E895" s="1">
        <v>0.77059100000000003</v>
      </c>
      <c r="F895" s="1">
        <v>1.9924120000000001</v>
      </c>
      <c r="G895" s="1">
        <v>5.2600239999999996</v>
      </c>
      <c r="H895" s="1">
        <v>1.4670000000000001</v>
      </c>
      <c r="I895" s="1">
        <v>0.75860499999999997</v>
      </c>
      <c r="J895" s="1">
        <v>0</v>
      </c>
    </row>
    <row r="896" spans="2:10" x14ac:dyDescent="0.25">
      <c r="B896" s="1">
        <v>19310.400000000001</v>
      </c>
      <c r="C896" s="1">
        <v>0.52470899999999998</v>
      </c>
      <c r="D896" s="1">
        <v>2.7624019999999998</v>
      </c>
      <c r="E896" s="1">
        <v>0.77027599999999996</v>
      </c>
      <c r="F896" s="1">
        <v>1.9921260000000001</v>
      </c>
      <c r="G896" s="1">
        <v>5.2586750000000002</v>
      </c>
      <c r="H896" s="1">
        <v>1.466343</v>
      </c>
      <c r="I896" s="1">
        <v>0.75846599999999997</v>
      </c>
      <c r="J896" s="1">
        <v>0</v>
      </c>
    </row>
    <row r="897" spans="2:10" x14ac:dyDescent="0.25">
      <c r="B897" s="1">
        <v>19332</v>
      </c>
      <c r="C897" s="1">
        <v>0.52479699999999996</v>
      </c>
      <c r="D897" s="1">
        <v>2.7611849999999998</v>
      </c>
      <c r="E897" s="1">
        <v>0.76958000000000004</v>
      </c>
      <c r="F897" s="1">
        <v>1.9916050000000001</v>
      </c>
      <c r="G897" s="1">
        <v>5.2573030000000003</v>
      </c>
      <c r="H897" s="1">
        <v>1.465282</v>
      </c>
      <c r="I897" s="1">
        <v>0.75840399999999997</v>
      </c>
      <c r="J897" s="1">
        <v>0</v>
      </c>
    </row>
    <row r="898" spans="2:10" x14ac:dyDescent="0.25">
      <c r="B898" s="1">
        <v>19353.599999999999</v>
      </c>
      <c r="C898" s="1">
        <v>0.52489699999999995</v>
      </c>
      <c r="D898" s="1">
        <v>2.760335</v>
      </c>
      <c r="E898" s="1">
        <v>0.76892400000000005</v>
      </c>
      <c r="F898" s="1">
        <v>1.991411</v>
      </c>
      <c r="G898" s="1">
        <v>5.2551199999999998</v>
      </c>
      <c r="H898" s="1">
        <v>1.463876</v>
      </c>
      <c r="I898" s="1">
        <v>0.75824899999999995</v>
      </c>
      <c r="J898" s="1">
        <v>0</v>
      </c>
    </row>
    <row r="899" spans="2:10" x14ac:dyDescent="0.25">
      <c r="B899" s="1">
        <v>19375.2</v>
      </c>
      <c r="C899" s="1">
        <v>0.52490899999999996</v>
      </c>
      <c r="D899" s="1">
        <v>2.7597740000000002</v>
      </c>
      <c r="E899" s="1">
        <v>0.76830200000000004</v>
      </c>
      <c r="F899" s="1">
        <v>1.9914719999999999</v>
      </c>
      <c r="G899" s="1">
        <v>5.2552659999999998</v>
      </c>
      <c r="H899" s="1">
        <v>1.4630300000000001</v>
      </c>
      <c r="I899" s="1">
        <v>0.75844699999999998</v>
      </c>
      <c r="J899" s="1">
        <v>0</v>
      </c>
    </row>
    <row r="900" spans="2:10" x14ac:dyDescent="0.25">
      <c r="B900" s="1">
        <v>19396.8</v>
      </c>
      <c r="C900" s="1">
        <v>0.52485700000000002</v>
      </c>
      <c r="D900" s="1">
        <v>2.7585099999999998</v>
      </c>
      <c r="E900" s="1">
        <v>0.76738899999999999</v>
      </c>
      <c r="F900" s="1">
        <v>1.9911209999999999</v>
      </c>
      <c r="G900" s="1">
        <v>5.2526289999999998</v>
      </c>
      <c r="H900" s="1">
        <v>1.461228</v>
      </c>
      <c r="I900" s="1">
        <v>0.75827999999999995</v>
      </c>
      <c r="J900" s="1">
        <v>0</v>
      </c>
    </row>
    <row r="901" spans="2:10" x14ac:dyDescent="0.25">
      <c r="B901" s="1">
        <v>19418.400000000001</v>
      </c>
      <c r="C901" s="1">
        <v>0.52491399999999999</v>
      </c>
      <c r="D901" s="1">
        <v>2.758054</v>
      </c>
      <c r="E901" s="1">
        <v>0.76694799999999996</v>
      </c>
      <c r="F901" s="1">
        <v>1.9911049999999999</v>
      </c>
      <c r="G901" s="1">
        <v>5.2469130000000002</v>
      </c>
      <c r="H901" s="1">
        <v>1.4590399999999999</v>
      </c>
      <c r="I901" s="1">
        <v>0.757575</v>
      </c>
      <c r="J901" s="1">
        <v>0</v>
      </c>
    </row>
    <row r="902" spans="2:10" x14ac:dyDescent="0.25">
      <c r="B902" s="1">
        <v>19440</v>
      </c>
      <c r="C902" s="1">
        <v>0.52479799999999999</v>
      </c>
      <c r="D902" s="1">
        <v>2.7594400000000001</v>
      </c>
      <c r="E902" s="1">
        <v>0.768177</v>
      </c>
      <c r="F902" s="1">
        <v>1.991263</v>
      </c>
      <c r="G902" s="1">
        <v>5.2535999999999996</v>
      </c>
      <c r="H902" s="1">
        <v>1.4625060000000001</v>
      </c>
      <c r="I902" s="1">
        <v>0.75821899999999998</v>
      </c>
      <c r="J902" s="1">
        <v>0</v>
      </c>
    </row>
    <row r="903" spans="2:10" x14ac:dyDescent="0.25">
      <c r="B903" s="1">
        <v>19461.599999999999</v>
      </c>
      <c r="C903" s="1">
        <v>0.52483599999999997</v>
      </c>
      <c r="D903" s="1">
        <v>2.7596069999999999</v>
      </c>
      <c r="E903" s="1">
        <v>0.76828600000000002</v>
      </c>
      <c r="F903" s="1">
        <v>1.9913209999999999</v>
      </c>
      <c r="G903" s="1">
        <v>5.2509880000000004</v>
      </c>
      <c r="H903" s="1">
        <v>1.461897</v>
      </c>
      <c r="I903" s="1">
        <v>0.75781799999999999</v>
      </c>
      <c r="J903" s="1">
        <v>0</v>
      </c>
    </row>
    <row r="904" spans="2:10" x14ac:dyDescent="0.25">
      <c r="B904" s="1">
        <v>19483.2</v>
      </c>
      <c r="C904" s="1">
        <v>0.52490800000000004</v>
      </c>
      <c r="D904" s="1">
        <v>2.758527</v>
      </c>
      <c r="E904" s="1">
        <v>0.767563</v>
      </c>
      <c r="F904" s="1">
        <v>1.990964</v>
      </c>
      <c r="G904" s="1">
        <v>5.2526619999999999</v>
      </c>
      <c r="H904" s="1">
        <v>1.4615579999999999</v>
      </c>
      <c r="I904" s="1">
        <v>0.75822100000000003</v>
      </c>
      <c r="J904" s="1">
        <v>0</v>
      </c>
    </row>
    <row r="905" spans="2:10" x14ac:dyDescent="0.25">
      <c r="B905" s="1">
        <v>19504.8</v>
      </c>
      <c r="C905" s="1">
        <v>0.524976</v>
      </c>
      <c r="D905" s="1">
        <v>2.7575500000000002</v>
      </c>
      <c r="E905" s="1">
        <v>0.76683800000000002</v>
      </c>
      <c r="F905" s="1">
        <v>1.990712</v>
      </c>
      <c r="G905" s="1">
        <v>5.2485910000000002</v>
      </c>
      <c r="H905" s="1">
        <v>1.4595640000000001</v>
      </c>
      <c r="I905" s="1">
        <v>0.75780499999999995</v>
      </c>
      <c r="J905" s="1">
        <v>0</v>
      </c>
    </row>
    <row r="906" spans="2:10" x14ac:dyDescent="0.25">
      <c r="B906" s="1">
        <v>19526.400000000001</v>
      </c>
      <c r="C906" s="1">
        <v>0.52493999999999996</v>
      </c>
      <c r="D906" s="1">
        <v>2.7564109999999999</v>
      </c>
      <c r="E906" s="1">
        <v>0.76601600000000003</v>
      </c>
      <c r="F906" s="1">
        <v>1.9903949999999999</v>
      </c>
      <c r="G906" s="1">
        <v>5.2490560000000004</v>
      </c>
      <c r="H906" s="1">
        <v>1.4587300000000001</v>
      </c>
      <c r="I906" s="1">
        <v>0.75806499999999999</v>
      </c>
      <c r="J906" s="1">
        <v>0</v>
      </c>
    </row>
    <row r="907" spans="2:10" x14ac:dyDescent="0.25">
      <c r="B907" s="1">
        <v>19548</v>
      </c>
      <c r="C907" s="1">
        <v>0.52502599999999999</v>
      </c>
      <c r="D907" s="1">
        <v>2.756945</v>
      </c>
      <c r="E907" s="1">
        <v>0.76613399999999998</v>
      </c>
      <c r="F907" s="1">
        <v>1.9908110000000001</v>
      </c>
      <c r="G907" s="1">
        <v>5.2474309999999997</v>
      </c>
      <c r="H907" s="1">
        <v>1.458221</v>
      </c>
      <c r="I907" s="1">
        <v>0.75784200000000002</v>
      </c>
      <c r="J907" s="1">
        <v>0</v>
      </c>
    </row>
    <row r="908" spans="2:10" x14ac:dyDescent="0.25">
      <c r="B908" s="1">
        <v>19569.599999999999</v>
      </c>
      <c r="C908" s="1">
        <v>0.52500400000000003</v>
      </c>
      <c r="D908" s="1">
        <v>2.7565010000000001</v>
      </c>
      <c r="E908" s="1">
        <v>0.76604799999999995</v>
      </c>
      <c r="F908" s="1">
        <v>1.990453</v>
      </c>
      <c r="G908" s="1">
        <v>5.2471100000000002</v>
      </c>
      <c r="H908" s="1">
        <v>1.4582029999999999</v>
      </c>
      <c r="I908" s="1">
        <v>0.75778100000000004</v>
      </c>
      <c r="J908" s="1">
        <v>0</v>
      </c>
    </row>
    <row r="909" spans="2:10" x14ac:dyDescent="0.25">
      <c r="B909" s="1">
        <v>19591.2</v>
      </c>
      <c r="C909" s="1">
        <v>0.52502800000000005</v>
      </c>
      <c r="D909" s="1">
        <v>2.7558600000000002</v>
      </c>
      <c r="E909" s="1">
        <v>0.76538200000000001</v>
      </c>
      <c r="F909" s="1">
        <v>1.990478</v>
      </c>
      <c r="G909" s="1">
        <v>5.2458499999999999</v>
      </c>
      <c r="H909" s="1">
        <v>1.456925</v>
      </c>
      <c r="I909" s="1">
        <v>0.75778500000000004</v>
      </c>
      <c r="J909" s="1">
        <v>0</v>
      </c>
    </row>
    <row r="910" spans="2:10" x14ac:dyDescent="0.25">
      <c r="B910" s="1">
        <v>19612.8</v>
      </c>
      <c r="C910" s="1">
        <v>0.52500899999999995</v>
      </c>
      <c r="D910" s="1">
        <v>2.7554759999999998</v>
      </c>
      <c r="E910" s="1">
        <v>0.76495599999999997</v>
      </c>
      <c r="F910" s="1">
        <v>1.9905189999999999</v>
      </c>
      <c r="G910" s="1">
        <v>5.2457909999999996</v>
      </c>
      <c r="H910" s="1">
        <v>1.4563010000000001</v>
      </c>
      <c r="I910" s="1">
        <v>0.75789799999999996</v>
      </c>
      <c r="J910" s="1">
        <v>0</v>
      </c>
    </row>
    <row r="911" spans="2:10" x14ac:dyDescent="0.25">
      <c r="B911" s="1">
        <v>19634.400000000001</v>
      </c>
      <c r="C911" s="1">
        <v>0.52476599999999995</v>
      </c>
      <c r="D911" s="1">
        <v>2.7560069999999999</v>
      </c>
      <c r="E911" s="1">
        <v>0.76564200000000004</v>
      </c>
      <c r="F911" s="1">
        <v>1.9903649999999999</v>
      </c>
      <c r="G911" s="1">
        <v>5.247153</v>
      </c>
      <c r="H911" s="1">
        <v>1.457703</v>
      </c>
      <c r="I911" s="1">
        <v>0.75788999999999995</v>
      </c>
      <c r="J911" s="1">
        <v>0</v>
      </c>
    </row>
    <row r="912" spans="2:10" x14ac:dyDescent="0.25">
      <c r="B912" s="1">
        <v>19656</v>
      </c>
      <c r="C912" s="1">
        <v>0.52487099999999998</v>
      </c>
      <c r="D912" s="1">
        <v>2.7553380000000001</v>
      </c>
      <c r="E912" s="1">
        <v>0.76528300000000005</v>
      </c>
      <c r="F912" s="1">
        <v>1.990054</v>
      </c>
      <c r="G912" s="1">
        <v>5.2428650000000001</v>
      </c>
      <c r="H912" s="1">
        <v>1.4561839999999999</v>
      </c>
      <c r="I912" s="1">
        <v>0.75733600000000001</v>
      </c>
      <c r="J912" s="1">
        <v>0</v>
      </c>
    </row>
    <row r="913" spans="2:10" x14ac:dyDescent="0.25">
      <c r="B913" s="1">
        <v>19677.599999999999</v>
      </c>
      <c r="C913" s="1">
        <v>0.52489799999999998</v>
      </c>
      <c r="D913" s="1">
        <v>2.7543950000000001</v>
      </c>
      <c r="E913" s="1">
        <v>0.76452399999999998</v>
      </c>
      <c r="F913" s="1">
        <v>1.9898709999999999</v>
      </c>
      <c r="G913" s="1">
        <v>5.2436660000000002</v>
      </c>
      <c r="H913" s="1">
        <v>1.4554590000000001</v>
      </c>
      <c r="I913" s="1">
        <v>0.75764100000000001</v>
      </c>
      <c r="J913" s="1">
        <v>0</v>
      </c>
    </row>
    <row r="914" spans="2:10" x14ac:dyDescent="0.25">
      <c r="B914" s="1">
        <v>19699.2</v>
      </c>
      <c r="C914" s="1">
        <v>0.52481699999999998</v>
      </c>
      <c r="D914" s="1">
        <v>2.75345</v>
      </c>
      <c r="E914" s="1">
        <v>0.76381699999999997</v>
      </c>
      <c r="F914" s="1">
        <v>1.989633</v>
      </c>
      <c r="G914" s="1">
        <v>5.2431660000000004</v>
      </c>
      <c r="H914" s="1">
        <v>1.4544729999999999</v>
      </c>
      <c r="I914" s="1">
        <v>0.75773800000000002</v>
      </c>
      <c r="J914" s="1">
        <v>0</v>
      </c>
    </row>
    <row r="915" spans="2:10" x14ac:dyDescent="0.25">
      <c r="B915" s="1">
        <v>19720.8</v>
      </c>
      <c r="C915" s="1">
        <v>0.52494200000000002</v>
      </c>
      <c r="D915" s="1">
        <v>2.752872</v>
      </c>
      <c r="E915" s="1">
        <v>0.76343399999999995</v>
      </c>
      <c r="F915" s="1">
        <v>1.9894369999999999</v>
      </c>
      <c r="G915" s="1">
        <v>5.2403750000000002</v>
      </c>
      <c r="H915" s="1">
        <v>1.453276</v>
      </c>
      <c r="I915" s="1">
        <v>0.75741999999999998</v>
      </c>
      <c r="J915" s="1">
        <v>0</v>
      </c>
    </row>
    <row r="916" spans="2:10" x14ac:dyDescent="0.25">
      <c r="B916" s="1">
        <v>19742.400000000001</v>
      </c>
      <c r="C916" s="1">
        <v>0.52479900000000002</v>
      </c>
      <c r="D916" s="1">
        <v>2.752732</v>
      </c>
      <c r="E916" s="1">
        <v>0.76344800000000002</v>
      </c>
      <c r="F916" s="1">
        <v>1.9892840000000001</v>
      </c>
      <c r="G916" s="1">
        <v>5.2420349999999996</v>
      </c>
      <c r="H916" s="1">
        <v>1.4538359999999999</v>
      </c>
      <c r="I916" s="1">
        <v>0.75763999999999998</v>
      </c>
      <c r="J916" s="1">
        <v>0</v>
      </c>
    </row>
    <row r="917" spans="2:10" x14ac:dyDescent="0.25">
      <c r="B917" s="1">
        <v>19764</v>
      </c>
      <c r="C917" s="1">
        <v>0.52478899999999995</v>
      </c>
      <c r="D917" s="1">
        <v>2.7529430000000001</v>
      </c>
      <c r="E917" s="1">
        <v>0.76422800000000002</v>
      </c>
      <c r="F917" s="1">
        <v>1.9887159999999999</v>
      </c>
      <c r="G917" s="1">
        <v>5.2425309999999996</v>
      </c>
      <c r="H917" s="1">
        <v>1.4553469999999999</v>
      </c>
      <c r="I917" s="1">
        <v>0.75743700000000003</v>
      </c>
      <c r="J917" s="1">
        <v>0</v>
      </c>
    </row>
    <row r="918" spans="2:10" x14ac:dyDescent="0.25">
      <c r="B918" s="1">
        <v>19785.599999999999</v>
      </c>
      <c r="C918" s="1">
        <v>0.52492499999999997</v>
      </c>
      <c r="D918" s="1">
        <v>2.7522690000000001</v>
      </c>
      <c r="E918" s="1">
        <v>0.76360399999999995</v>
      </c>
      <c r="F918" s="1">
        <v>1.9886649999999999</v>
      </c>
      <c r="G918" s="1">
        <v>5.2389130000000002</v>
      </c>
      <c r="H918" s="1">
        <v>1.4535119999999999</v>
      </c>
      <c r="I918" s="1">
        <v>0.75707999999999998</v>
      </c>
      <c r="J918" s="1">
        <v>0</v>
      </c>
    </row>
    <row r="919" spans="2:10" x14ac:dyDescent="0.25">
      <c r="B919" s="1">
        <v>19807.2</v>
      </c>
      <c r="C919" s="1">
        <v>0.52473400000000003</v>
      </c>
      <c r="D919" s="1">
        <v>2.755414</v>
      </c>
      <c r="E919" s="1">
        <v>0.76634999999999998</v>
      </c>
      <c r="F919" s="1">
        <v>1.989063</v>
      </c>
      <c r="G919" s="1">
        <v>5.2468599999999999</v>
      </c>
      <c r="H919" s="1">
        <v>1.4592849999999999</v>
      </c>
      <c r="I919" s="1">
        <v>0.75751500000000005</v>
      </c>
      <c r="J919" s="1">
        <v>0</v>
      </c>
    </row>
    <row r="920" spans="2:10" x14ac:dyDescent="0.25">
      <c r="B920" s="1">
        <v>19828.8</v>
      </c>
      <c r="C920" s="1">
        <v>0.52473599999999998</v>
      </c>
      <c r="D920" s="1">
        <v>2.757536</v>
      </c>
      <c r="E920" s="1">
        <v>0.76824000000000003</v>
      </c>
      <c r="F920" s="1">
        <v>1.989296</v>
      </c>
      <c r="G920" s="1">
        <v>5.2525630000000003</v>
      </c>
      <c r="H920" s="1">
        <v>1.463346</v>
      </c>
      <c r="I920" s="1">
        <v>0.75784399999999996</v>
      </c>
      <c r="J920" s="1">
        <v>0</v>
      </c>
    </row>
    <row r="921" spans="2:10" x14ac:dyDescent="0.25">
      <c r="B921" s="1">
        <v>19850.400000000001</v>
      </c>
      <c r="C921" s="1">
        <v>0.52490499999999995</v>
      </c>
      <c r="D921" s="1">
        <v>2.757117</v>
      </c>
      <c r="E921" s="1">
        <v>0.76765600000000001</v>
      </c>
      <c r="F921" s="1">
        <v>1.9894609999999999</v>
      </c>
      <c r="G921" s="1">
        <v>5.2477619999999998</v>
      </c>
      <c r="H921" s="1">
        <v>1.4611190000000001</v>
      </c>
      <c r="I921" s="1">
        <v>0.75732900000000003</v>
      </c>
      <c r="J921" s="1">
        <v>0</v>
      </c>
    </row>
    <row r="922" spans="2:10" x14ac:dyDescent="0.25">
      <c r="B922" s="1">
        <v>19872</v>
      </c>
      <c r="C922" s="1">
        <v>0.52497499999999997</v>
      </c>
      <c r="D922" s="1">
        <v>2.7577750000000001</v>
      </c>
      <c r="E922" s="1">
        <v>0.76747799999999999</v>
      </c>
      <c r="F922" s="1">
        <v>1.990297</v>
      </c>
      <c r="G922" s="1">
        <v>5.2476289999999999</v>
      </c>
      <c r="H922" s="1">
        <v>1.460394</v>
      </c>
      <c r="I922" s="1">
        <v>0.75744699999999998</v>
      </c>
      <c r="J922" s="1">
        <v>0</v>
      </c>
    </row>
    <row r="923" spans="2:10" x14ac:dyDescent="0.25">
      <c r="B923" s="1">
        <v>19893.599999999999</v>
      </c>
      <c r="C923" s="1">
        <v>0.52510400000000002</v>
      </c>
      <c r="D923" s="1">
        <v>2.7576350000000001</v>
      </c>
      <c r="E923" s="1">
        <v>0.76707400000000003</v>
      </c>
      <c r="F923" s="1">
        <v>1.9905600000000001</v>
      </c>
      <c r="G923" s="1">
        <v>5.2483789999999999</v>
      </c>
      <c r="H923" s="1">
        <v>1.4599089999999999</v>
      </c>
      <c r="I923" s="1">
        <v>0.75769399999999998</v>
      </c>
      <c r="J923" s="1">
        <v>0</v>
      </c>
    </row>
    <row r="924" spans="2:10" x14ac:dyDescent="0.25">
      <c r="B924" s="1">
        <v>19915.2</v>
      </c>
      <c r="C924" s="1">
        <v>0.52510500000000004</v>
      </c>
      <c r="D924" s="1">
        <v>2.756529</v>
      </c>
      <c r="E924" s="1">
        <v>0.76624800000000004</v>
      </c>
      <c r="F924" s="1">
        <v>1.990281</v>
      </c>
      <c r="G924" s="1">
        <v>5.2455069999999999</v>
      </c>
      <c r="H924" s="1">
        <v>1.458124</v>
      </c>
      <c r="I924" s="1">
        <v>0.75747699999999996</v>
      </c>
      <c r="J924" s="1">
        <v>0</v>
      </c>
    </row>
    <row r="925" spans="2:10" x14ac:dyDescent="0.25">
      <c r="B925" s="1">
        <v>19936.8</v>
      </c>
      <c r="C925" s="1">
        <v>0.52504700000000004</v>
      </c>
      <c r="D925" s="1">
        <v>2.7583329999999999</v>
      </c>
      <c r="E925" s="1">
        <v>0.76820500000000003</v>
      </c>
      <c r="F925" s="1">
        <v>1.9901279999999999</v>
      </c>
      <c r="G925" s="1">
        <v>5.2505369999999996</v>
      </c>
      <c r="H925" s="1">
        <v>1.4622919999999999</v>
      </c>
      <c r="I925" s="1">
        <v>0.75764900000000002</v>
      </c>
      <c r="J925" s="1">
        <v>0</v>
      </c>
    </row>
    <row r="926" spans="2:10" x14ac:dyDescent="0.25">
      <c r="B926" s="1">
        <v>19958.400000000001</v>
      </c>
      <c r="C926" s="1">
        <v>0.52519099999999996</v>
      </c>
      <c r="D926" s="1">
        <v>2.7577600000000002</v>
      </c>
      <c r="E926" s="1">
        <v>0.76758400000000004</v>
      </c>
      <c r="F926" s="1">
        <v>1.9901759999999999</v>
      </c>
      <c r="G926" s="1">
        <v>5.2489790000000003</v>
      </c>
      <c r="H926" s="1">
        <v>1.4609799999999999</v>
      </c>
      <c r="I926" s="1">
        <v>0.75760000000000005</v>
      </c>
      <c r="J926" s="1">
        <v>0</v>
      </c>
    </row>
    <row r="927" spans="2:10" x14ac:dyDescent="0.25">
      <c r="B927" s="1">
        <v>19980</v>
      </c>
      <c r="C927" s="1">
        <v>0.52517800000000003</v>
      </c>
      <c r="D927" s="1">
        <v>2.757349</v>
      </c>
      <c r="E927" s="1">
        <v>0.76693100000000003</v>
      </c>
      <c r="F927" s="1">
        <v>1.990418</v>
      </c>
      <c r="G927" s="1">
        <v>5.247242</v>
      </c>
      <c r="H927" s="1">
        <v>1.4594720000000001</v>
      </c>
      <c r="I927" s="1">
        <v>0.75755399999999995</v>
      </c>
      <c r="J927" s="1">
        <v>0</v>
      </c>
    </row>
    <row r="928" spans="2:10" x14ac:dyDescent="0.25">
      <c r="B928" s="1">
        <v>20001.599999999999</v>
      </c>
      <c r="C928" s="1">
        <v>0.52496100000000001</v>
      </c>
      <c r="D928" s="1">
        <v>2.7592669999999999</v>
      </c>
      <c r="E928" s="1">
        <v>0.76872799999999997</v>
      </c>
      <c r="F928" s="1">
        <v>1.9905390000000001</v>
      </c>
      <c r="G928" s="1">
        <v>5.2526060000000001</v>
      </c>
      <c r="H928" s="1">
        <v>1.4633689999999999</v>
      </c>
      <c r="I928" s="1">
        <v>0.75784700000000005</v>
      </c>
      <c r="J928" s="1">
        <v>0</v>
      </c>
    </row>
    <row r="929" spans="2:10" x14ac:dyDescent="0.25">
      <c r="B929" s="1">
        <v>20023.2</v>
      </c>
      <c r="C929" s="1">
        <v>0.52499399999999996</v>
      </c>
      <c r="D929" s="1">
        <v>2.758826</v>
      </c>
      <c r="E929" s="1">
        <v>0.768459</v>
      </c>
      <c r="F929" s="1">
        <v>1.990367</v>
      </c>
      <c r="G929" s="1">
        <v>5.2506009999999996</v>
      </c>
      <c r="H929" s="1">
        <v>1.4625319999999999</v>
      </c>
      <c r="I929" s="1">
        <v>0.75761400000000001</v>
      </c>
      <c r="J929" s="1">
        <v>0</v>
      </c>
    </row>
    <row r="930" spans="2:10" x14ac:dyDescent="0.25">
      <c r="B930" s="1">
        <v>20044.8</v>
      </c>
      <c r="C930" s="1">
        <v>0.52503599999999995</v>
      </c>
      <c r="D930" s="1">
        <v>2.7580559999999998</v>
      </c>
      <c r="E930" s="1">
        <v>0.76792099999999996</v>
      </c>
      <c r="F930" s="1">
        <v>1.990135</v>
      </c>
      <c r="G930" s="1">
        <v>5.2495890000000003</v>
      </c>
      <c r="H930" s="1">
        <v>1.461635</v>
      </c>
      <c r="I930" s="1">
        <v>0.75759100000000001</v>
      </c>
      <c r="J930" s="1">
        <v>0</v>
      </c>
    </row>
    <row r="931" spans="2:10" x14ac:dyDescent="0.25">
      <c r="B931" s="1">
        <v>20066.400000000001</v>
      </c>
      <c r="C931" s="1">
        <v>0.52512099999999995</v>
      </c>
      <c r="D931" s="1">
        <v>2.7570990000000002</v>
      </c>
      <c r="E931" s="1">
        <v>0.76719199999999999</v>
      </c>
      <c r="F931" s="1">
        <v>1.9899070000000001</v>
      </c>
      <c r="G931" s="1">
        <v>5.2476419999999999</v>
      </c>
      <c r="H931" s="1">
        <v>1.4602120000000001</v>
      </c>
      <c r="I931" s="1">
        <v>0.75748599999999999</v>
      </c>
      <c r="J931" s="1">
        <v>0</v>
      </c>
    </row>
    <row r="932" spans="2:10" x14ac:dyDescent="0.25">
      <c r="B932" s="1">
        <v>20088</v>
      </c>
      <c r="C932" s="1">
        <v>0.52512099999999995</v>
      </c>
      <c r="D932" s="1">
        <v>2.7560910000000001</v>
      </c>
      <c r="E932" s="1">
        <v>0.76640600000000003</v>
      </c>
      <c r="F932" s="1">
        <v>1.9896849999999999</v>
      </c>
      <c r="G932" s="1">
        <v>5.2463850000000001</v>
      </c>
      <c r="H932" s="1">
        <v>1.4589000000000001</v>
      </c>
      <c r="I932" s="1">
        <v>0.75749699999999998</v>
      </c>
      <c r="J932" s="1">
        <v>0</v>
      </c>
    </row>
    <row r="933" spans="2:10" x14ac:dyDescent="0.25">
      <c r="B933" s="1">
        <v>20109.599999999999</v>
      </c>
      <c r="C933" s="1">
        <v>0.52505400000000002</v>
      </c>
      <c r="D933" s="1">
        <v>2.7560069999999999</v>
      </c>
      <c r="E933" s="1">
        <v>0.766374</v>
      </c>
      <c r="F933" s="1">
        <v>1.989633</v>
      </c>
      <c r="G933" s="1">
        <v>5.2441690000000003</v>
      </c>
      <c r="H933" s="1">
        <v>1.458267</v>
      </c>
      <c r="I933" s="1">
        <v>0.75717999999999996</v>
      </c>
      <c r="J933" s="1">
        <v>0</v>
      </c>
    </row>
    <row r="934" spans="2:10" x14ac:dyDescent="0.25">
      <c r="B934" s="1">
        <v>20131.2</v>
      </c>
      <c r="C934" s="1">
        <v>0.52490499999999995</v>
      </c>
      <c r="D934" s="1">
        <v>2.7621180000000001</v>
      </c>
      <c r="E934" s="1">
        <v>0.77187799999999995</v>
      </c>
      <c r="F934" s="1">
        <v>1.99024</v>
      </c>
      <c r="G934" s="1">
        <v>5.2561790000000004</v>
      </c>
      <c r="H934" s="1">
        <v>1.468847</v>
      </c>
      <c r="I934" s="1">
        <v>0.75746599999999997</v>
      </c>
      <c r="J934" s="1">
        <v>0</v>
      </c>
    </row>
    <row r="935" spans="2:10" x14ac:dyDescent="0.25">
      <c r="B935" s="1">
        <v>20152.8</v>
      </c>
      <c r="C935" s="1">
        <v>0.52490000000000003</v>
      </c>
      <c r="D935" s="1">
        <v>2.7648069999999998</v>
      </c>
      <c r="E935" s="1">
        <v>0.77465300000000004</v>
      </c>
      <c r="F935" s="1">
        <v>1.990154</v>
      </c>
      <c r="G935" s="1">
        <v>5.2642350000000002</v>
      </c>
      <c r="H935" s="1">
        <v>1.47495</v>
      </c>
      <c r="I935" s="1">
        <v>0.757857</v>
      </c>
      <c r="J935" s="1">
        <v>0</v>
      </c>
    </row>
    <row r="936" spans="2:10" x14ac:dyDescent="0.25">
      <c r="B936" s="1">
        <v>20174.400000000001</v>
      </c>
      <c r="C936" s="1">
        <v>0.52493299999999998</v>
      </c>
      <c r="D936" s="1">
        <v>2.763741</v>
      </c>
      <c r="E936" s="1">
        <v>0.77388500000000005</v>
      </c>
      <c r="F936" s="1">
        <v>1.9898560000000001</v>
      </c>
      <c r="G936" s="1">
        <v>5.2622229999999997</v>
      </c>
      <c r="H936" s="1">
        <v>1.4734940000000001</v>
      </c>
      <c r="I936" s="1">
        <v>0.75774600000000003</v>
      </c>
      <c r="J936" s="1">
        <v>0</v>
      </c>
    </row>
    <row r="937" spans="2:10" x14ac:dyDescent="0.25">
      <c r="B937" s="1">
        <v>20196</v>
      </c>
      <c r="C937" s="1">
        <v>0.52504700000000004</v>
      </c>
      <c r="D937" s="1">
        <v>2.7636889999999998</v>
      </c>
      <c r="E937" s="1">
        <v>0.77344400000000002</v>
      </c>
      <c r="F937" s="1">
        <v>1.9902439999999999</v>
      </c>
      <c r="G937" s="1">
        <v>5.2601800000000001</v>
      </c>
      <c r="H937" s="1">
        <v>1.4721109999999999</v>
      </c>
      <c r="I937" s="1">
        <v>0.75761400000000001</v>
      </c>
      <c r="J937" s="1">
        <v>0</v>
      </c>
    </row>
    <row r="938" spans="2:10" x14ac:dyDescent="0.25">
      <c r="B938" s="1">
        <v>20217.599999999999</v>
      </c>
      <c r="C938" s="1">
        <v>0.52512999999999999</v>
      </c>
      <c r="D938" s="1">
        <v>2.7627609999999998</v>
      </c>
      <c r="E938" s="1">
        <v>0.77280199999999999</v>
      </c>
      <c r="F938" s="1">
        <v>1.98996</v>
      </c>
      <c r="G938" s="1">
        <v>5.2582890000000004</v>
      </c>
      <c r="H938" s="1">
        <v>1.470852</v>
      </c>
      <c r="I938" s="1">
        <v>0.75748700000000002</v>
      </c>
      <c r="J938" s="1">
        <v>0</v>
      </c>
    </row>
    <row r="939" spans="2:10" x14ac:dyDescent="0.25">
      <c r="B939" s="1">
        <v>20239.2</v>
      </c>
      <c r="C939" s="1">
        <v>0.52534599999999998</v>
      </c>
      <c r="D939" s="1">
        <v>2.7623419999999999</v>
      </c>
      <c r="E939" s="1">
        <v>0.77232800000000001</v>
      </c>
      <c r="F939" s="1">
        <v>1.9900139999999999</v>
      </c>
      <c r="G939" s="1">
        <v>5.2541830000000003</v>
      </c>
      <c r="H939" s="1">
        <v>1.4690259999999999</v>
      </c>
      <c r="I939" s="1">
        <v>0.75703200000000004</v>
      </c>
      <c r="J939" s="1">
        <v>0</v>
      </c>
    </row>
    <row r="940" spans="2:10" x14ac:dyDescent="0.25">
      <c r="B940" s="1">
        <v>20260.8</v>
      </c>
      <c r="C940" s="1">
        <v>0.52543200000000001</v>
      </c>
      <c r="D940" s="1">
        <v>2.7612480000000001</v>
      </c>
      <c r="E940" s="1">
        <v>0.771675</v>
      </c>
      <c r="F940" s="1">
        <v>1.989573</v>
      </c>
      <c r="G940" s="1">
        <v>5.2527670000000004</v>
      </c>
      <c r="H940" s="1">
        <v>1.46797</v>
      </c>
      <c r="I940" s="1">
        <v>0.75695900000000005</v>
      </c>
      <c r="J940" s="1">
        <v>0</v>
      </c>
    </row>
    <row r="941" spans="2:10" x14ac:dyDescent="0.25">
      <c r="B941" s="1">
        <v>20282.400000000001</v>
      </c>
      <c r="C941" s="1">
        <v>0.52546000000000004</v>
      </c>
      <c r="D941" s="1">
        <v>2.7605879999999998</v>
      </c>
      <c r="E941" s="1">
        <v>0.77104399999999995</v>
      </c>
      <c r="F941" s="1">
        <v>1.9895430000000001</v>
      </c>
      <c r="G941" s="1">
        <v>5.2513990000000002</v>
      </c>
      <c r="H941" s="1">
        <v>1.466739</v>
      </c>
      <c r="I941" s="1">
        <v>0.75693200000000005</v>
      </c>
      <c r="J941" s="1">
        <v>0</v>
      </c>
    </row>
    <row r="942" spans="2:10" x14ac:dyDescent="0.25">
      <c r="B942" s="1">
        <v>20304</v>
      </c>
      <c r="C942" s="1">
        <v>0.52557900000000002</v>
      </c>
      <c r="D942" s="1">
        <v>2.7598310000000001</v>
      </c>
      <c r="E942" s="1">
        <v>0.77042699999999997</v>
      </c>
      <c r="F942" s="1">
        <v>1.989404</v>
      </c>
      <c r="G942" s="1">
        <v>5.2484440000000001</v>
      </c>
      <c r="H942" s="1">
        <v>1.465141</v>
      </c>
      <c r="I942" s="1">
        <v>0.75666100000000003</v>
      </c>
      <c r="J942" s="1">
        <v>0</v>
      </c>
    </row>
    <row r="943" spans="2:10" x14ac:dyDescent="0.25">
      <c r="B943" s="1">
        <v>20325.599999999999</v>
      </c>
      <c r="C943" s="1">
        <v>0.52548099999999998</v>
      </c>
      <c r="D943" s="1">
        <v>2.760227</v>
      </c>
      <c r="E943" s="1">
        <v>0.77080099999999996</v>
      </c>
      <c r="F943" s="1">
        <v>1.9894259999999999</v>
      </c>
      <c r="G943" s="1">
        <v>5.2475180000000003</v>
      </c>
      <c r="H943" s="1">
        <v>1.465384</v>
      </c>
      <c r="I943" s="1">
        <v>0.75642699999999996</v>
      </c>
      <c r="J943" s="1">
        <v>0</v>
      </c>
    </row>
    <row r="944" spans="2:10" x14ac:dyDescent="0.25">
      <c r="B944" s="1">
        <v>20347.2</v>
      </c>
      <c r="C944" s="1">
        <v>0.52538200000000002</v>
      </c>
      <c r="D944" s="1">
        <v>2.7624249999999999</v>
      </c>
      <c r="E944" s="1">
        <v>0.772536</v>
      </c>
      <c r="F944" s="1">
        <v>1.989889</v>
      </c>
      <c r="G944" s="1">
        <v>5.2529389999999996</v>
      </c>
      <c r="H944" s="1">
        <v>1.4690289999999999</v>
      </c>
      <c r="I944" s="1">
        <v>0.75678199999999995</v>
      </c>
      <c r="J944" s="1">
        <v>0</v>
      </c>
    </row>
    <row r="945" spans="2:10" x14ac:dyDescent="0.25">
      <c r="B945" s="1">
        <v>20368.8</v>
      </c>
      <c r="C945" s="1">
        <v>0.52532699999999999</v>
      </c>
      <c r="D945" s="1">
        <v>2.769047</v>
      </c>
      <c r="E945" s="1">
        <v>0.77894200000000002</v>
      </c>
      <c r="F945" s="1">
        <v>1.990105</v>
      </c>
      <c r="G945" s="1">
        <v>5.2676629999999998</v>
      </c>
      <c r="H945" s="1">
        <v>1.4818100000000001</v>
      </c>
      <c r="I945" s="1">
        <v>0.75717000000000001</v>
      </c>
      <c r="J945" s="1">
        <v>0</v>
      </c>
    </row>
    <row r="946" spans="2:10" x14ac:dyDescent="0.25">
      <c r="B946" s="1">
        <v>20390.400000000001</v>
      </c>
      <c r="C946" s="1">
        <v>0.52517599999999998</v>
      </c>
      <c r="D946" s="1">
        <v>2.7704</v>
      </c>
      <c r="E946" s="1">
        <v>0.78051199999999998</v>
      </c>
      <c r="F946" s="1">
        <v>1.9898880000000001</v>
      </c>
      <c r="G946" s="1">
        <v>5.270327</v>
      </c>
      <c r="H946" s="1">
        <v>1.484823</v>
      </c>
      <c r="I946" s="1">
        <v>0.75710100000000002</v>
      </c>
      <c r="J946" s="1">
        <v>0</v>
      </c>
    </row>
    <row r="947" spans="2:10" x14ac:dyDescent="0.25">
      <c r="B947" s="1">
        <v>20412</v>
      </c>
      <c r="C947" s="1">
        <v>0.52527100000000004</v>
      </c>
      <c r="D947" s="1">
        <v>2.7693949999999998</v>
      </c>
      <c r="E947" s="1">
        <v>0.77993699999999999</v>
      </c>
      <c r="F947" s="1">
        <v>1.989457</v>
      </c>
      <c r="G947" s="1">
        <v>5.2696730000000001</v>
      </c>
      <c r="H947" s="1">
        <v>1.484084</v>
      </c>
      <c r="I947" s="1">
        <v>0.75711799999999996</v>
      </c>
      <c r="J947" s="1">
        <v>0</v>
      </c>
    </row>
    <row r="948" spans="2:10" x14ac:dyDescent="0.25">
      <c r="B948" s="1">
        <v>20433.599999999999</v>
      </c>
      <c r="C948" s="1">
        <v>0.52528799999999998</v>
      </c>
      <c r="D948" s="1">
        <v>2.768443</v>
      </c>
      <c r="E948" s="1">
        <v>0.77918100000000001</v>
      </c>
      <c r="F948" s="1">
        <v>1.9892620000000001</v>
      </c>
      <c r="G948" s="1">
        <v>5.2670209999999997</v>
      </c>
      <c r="H948" s="1">
        <v>1.4824079999999999</v>
      </c>
      <c r="I948" s="1">
        <v>0.75692300000000001</v>
      </c>
      <c r="J948" s="1">
        <v>0</v>
      </c>
    </row>
    <row r="949" spans="2:10" x14ac:dyDescent="0.25">
      <c r="B949" s="1">
        <v>20455.2</v>
      </c>
      <c r="C949" s="1">
        <v>0.52528900000000001</v>
      </c>
      <c r="D949" s="1">
        <v>2.768195</v>
      </c>
      <c r="E949" s="1">
        <v>0.77863400000000005</v>
      </c>
      <c r="F949" s="1">
        <v>1.9895609999999999</v>
      </c>
      <c r="G949" s="1">
        <v>5.2670940000000002</v>
      </c>
      <c r="H949" s="1">
        <v>1.4815210000000001</v>
      </c>
      <c r="I949" s="1">
        <v>0.75711499999999998</v>
      </c>
      <c r="J949" s="1">
        <v>0</v>
      </c>
    </row>
    <row r="950" spans="2:10" x14ac:dyDescent="0.25">
      <c r="B950" s="1">
        <v>20476.8</v>
      </c>
      <c r="C950" s="1">
        <v>0.52515000000000001</v>
      </c>
      <c r="D950" s="1">
        <v>2.7679610000000001</v>
      </c>
      <c r="E950" s="1">
        <v>0.77859699999999998</v>
      </c>
      <c r="F950" s="1">
        <v>1.9893639999999999</v>
      </c>
      <c r="G950" s="1">
        <v>5.2678719999999997</v>
      </c>
      <c r="H950" s="1">
        <v>1.481795</v>
      </c>
      <c r="I950" s="1">
        <v>0.75721499999999997</v>
      </c>
      <c r="J950" s="1">
        <v>0</v>
      </c>
    </row>
    <row r="951" spans="2:10" x14ac:dyDescent="0.25">
      <c r="B951" s="1">
        <v>20498.400000000001</v>
      </c>
      <c r="C951" s="1">
        <v>0.52505900000000005</v>
      </c>
      <c r="D951" s="1">
        <v>2.767414</v>
      </c>
      <c r="E951" s="1">
        <v>0.77860099999999999</v>
      </c>
      <c r="F951" s="1">
        <v>1.9888129999999999</v>
      </c>
      <c r="G951" s="1">
        <v>5.2671080000000003</v>
      </c>
      <c r="H951" s="1">
        <v>1.481881</v>
      </c>
      <c r="I951" s="1">
        <v>0.757046</v>
      </c>
      <c r="J951" s="1">
        <v>0</v>
      </c>
    </row>
    <row r="952" spans="2:10" x14ac:dyDescent="0.25">
      <c r="B952" s="1">
        <v>20520</v>
      </c>
      <c r="C952" s="1">
        <v>0.52504600000000001</v>
      </c>
      <c r="D952" s="1">
        <v>2.7676189999999998</v>
      </c>
      <c r="E952" s="1">
        <v>0.778447</v>
      </c>
      <c r="F952" s="1">
        <v>1.9891719999999999</v>
      </c>
      <c r="G952" s="1">
        <v>5.2686089999999997</v>
      </c>
      <c r="H952" s="1">
        <v>1.4819</v>
      </c>
      <c r="I952" s="1">
        <v>0.75734199999999996</v>
      </c>
      <c r="J952" s="1">
        <v>0</v>
      </c>
    </row>
    <row r="953" spans="2:10" x14ac:dyDescent="0.25">
      <c r="B953" s="1">
        <v>20541.599999999999</v>
      </c>
      <c r="C953" s="1">
        <v>0.52496900000000002</v>
      </c>
      <c r="D953" s="1">
        <v>2.767884</v>
      </c>
      <c r="E953" s="1">
        <v>0.77852699999999997</v>
      </c>
      <c r="F953" s="1">
        <v>1.989357</v>
      </c>
      <c r="G953" s="1">
        <v>5.2696709999999998</v>
      </c>
      <c r="H953" s="1">
        <v>1.482208</v>
      </c>
      <c r="I953" s="1">
        <v>0.75749299999999997</v>
      </c>
      <c r="J953" s="1">
        <v>0</v>
      </c>
    </row>
    <row r="954" spans="2:10" x14ac:dyDescent="0.25">
      <c r="B954" s="1">
        <v>20563.2</v>
      </c>
      <c r="C954" s="1">
        <v>0.52493199999999995</v>
      </c>
      <c r="D954" s="1">
        <v>2.7668490000000001</v>
      </c>
      <c r="E954" s="1">
        <v>0.77788400000000002</v>
      </c>
      <c r="F954" s="1">
        <v>1.9889650000000001</v>
      </c>
      <c r="G954" s="1">
        <v>5.2659969999999996</v>
      </c>
      <c r="H954" s="1">
        <v>1.480505</v>
      </c>
      <c r="I954" s="1">
        <v>0.75709800000000005</v>
      </c>
      <c r="J954" s="1">
        <v>0</v>
      </c>
    </row>
    <row r="955" spans="2:10" x14ac:dyDescent="0.25">
      <c r="B955" s="1">
        <v>20584.8</v>
      </c>
      <c r="C955" s="1">
        <v>0.52503299999999997</v>
      </c>
      <c r="D955" s="1">
        <v>2.766832</v>
      </c>
      <c r="E955" s="1">
        <v>0.77733300000000005</v>
      </c>
      <c r="F955" s="1">
        <v>1.9894989999999999</v>
      </c>
      <c r="G955" s="1">
        <v>5.2676939999999997</v>
      </c>
      <c r="H955" s="1">
        <v>1.4799420000000001</v>
      </c>
      <c r="I955" s="1">
        <v>0.75754999999999995</v>
      </c>
      <c r="J955" s="1">
        <v>0</v>
      </c>
    </row>
    <row r="956" spans="2:10" x14ac:dyDescent="0.25">
      <c r="B956" s="1">
        <v>20606.400000000001</v>
      </c>
      <c r="C956" s="1">
        <v>0.525003</v>
      </c>
      <c r="D956" s="1">
        <v>2.7659630000000002</v>
      </c>
      <c r="E956" s="1">
        <v>0.77667200000000003</v>
      </c>
      <c r="F956" s="1">
        <v>1.9892909999999999</v>
      </c>
      <c r="G956" s="1">
        <v>5.2642249999999997</v>
      </c>
      <c r="H956" s="1">
        <v>1.478175</v>
      </c>
      <c r="I956" s="1">
        <v>0.75721000000000005</v>
      </c>
      <c r="J956" s="1">
        <v>0</v>
      </c>
    </row>
    <row r="957" spans="2:10" x14ac:dyDescent="0.25">
      <c r="B957" s="1">
        <v>20628</v>
      </c>
      <c r="C957" s="1">
        <v>0.52498900000000004</v>
      </c>
      <c r="D957" s="1">
        <v>2.764853</v>
      </c>
      <c r="E957" s="1">
        <v>0.77583599999999997</v>
      </c>
      <c r="F957" s="1">
        <v>1.989017</v>
      </c>
      <c r="G957" s="1">
        <v>5.2643110000000002</v>
      </c>
      <c r="H957" s="1">
        <v>1.477201</v>
      </c>
      <c r="I957" s="1">
        <v>0.75742200000000004</v>
      </c>
      <c r="J957" s="1">
        <v>0</v>
      </c>
    </row>
    <row r="958" spans="2:10" x14ac:dyDescent="0.25">
      <c r="B958" s="1">
        <v>20649.599999999999</v>
      </c>
      <c r="C958" s="1">
        <v>0.52499399999999996</v>
      </c>
      <c r="D958" s="1">
        <v>2.7663609999999998</v>
      </c>
      <c r="E958" s="1">
        <v>0.77688599999999997</v>
      </c>
      <c r="F958" s="1">
        <v>1.9894750000000001</v>
      </c>
      <c r="G958" s="1">
        <v>5.2641359999999997</v>
      </c>
      <c r="H958" s="1">
        <v>1.4783440000000001</v>
      </c>
      <c r="I958" s="1">
        <v>0.757158</v>
      </c>
      <c r="J958" s="1">
        <v>0</v>
      </c>
    </row>
    <row r="959" spans="2:10" x14ac:dyDescent="0.25">
      <c r="B959" s="1">
        <v>20671.2</v>
      </c>
      <c r="C959" s="1">
        <v>0.52507400000000004</v>
      </c>
      <c r="D959" s="1">
        <v>2.7658680000000002</v>
      </c>
      <c r="E959" s="1">
        <v>0.77636700000000003</v>
      </c>
      <c r="F959" s="1">
        <v>1.989501</v>
      </c>
      <c r="G959" s="1">
        <v>5.2650610000000002</v>
      </c>
      <c r="H959" s="1">
        <v>1.4778800000000001</v>
      </c>
      <c r="I959" s="1">
        <v>0.757436</v>
      </c>
      <c r="J959" s="1">
        <v>0</v>
      </c>
    </row>
    <row r="960" spans="2:10" x14ac:dyDescent="0.25">
      <c r="B960" s="1">
        <v>20692.8</v>
      </c>
      <c r="C960" s="1">
        <v>0.52507400000000004</v>
      </c>
      <c r="D960" s="1">
        <v>2.7667160000000002</v>
      </c>
      <c r="E960" s="1">
        <v>0.77699499999999999</v>
      </c>
      <c r="F960" s="1">
        <v>1.9897210000000001</v>
      </c>
      <c r="G960" s="1">
        <v>5.2656070000000001</v>
      </c>
      <c r="H960" s="1">
        <v>1.478775</v>
      </c>
      <c r="I960" s="1">
        <v>0.75736599999999998</v>
      </c>
      <c r="J960" s="1">
        <v>0</v>
      </c>
    </row>
    <row r="961" spans="2:10" x14ac:dyDescent="0.25">
      <c r="B961" s="1">
        <v>20714.400000000001</v>
      </c>
      <c r="C961" s="1">
        <v>0.52519300000000002</v>
      </c>
      <c r="D961" s="1">
        <v>2.766689</v>
      </c>
      <c r="E961" s="1">
        <v>0.77680899999999997</v>
      </c>
      <c r="F961" s="1">
        <v>1.9898800000000001</v>
      </c>
      <c r="G961" s="1">
        <v>5.2655010000000004</v>
      </c>
      <c r="H961" s="1">
        <v>1.4784060000000001</v>
      </c>
      <c r="I961" s="1">
        <v>0.75741899999999995</v>
      </c>
      <c r="J961" s="1">
        <v>0</v>
      </c>
    </row>
    <row r="962" spans="2:10" x14ac:dyDescent="0.25">
      <c r="B962" s="1">
        <v>20736</v>
      </c>
      <c r="C962" s="1">
        <v>0.525196</v>
      </c>
      <c r="D962" s="1">
        <v>2.7667730000000001</v>
      </c>
      <c r="E962" s="1">
        <v>0.77644599999999997</v>
      </c>
      <c r="F962" s="1">
        <v>1.990327</v>
      </c>
      <c r="G962" s="1">
        <v>5.2648979999999996</v>
      </c>
      <c r="H962" s="1">
        <v>1.477501</v>
      </c>
      <c r="I962" s="1">
        <v>0.75747900000000001</v>
      </c>
      <c r="J962" s="1">
        <v>0</v>
      </c>
    </row>
    <row r="963" spans="2:10" x14ac:dyDescent="0.25">
      <c r="B963" s="1">
        <v>20757.599999999999</v>
      </c>
      <c r="C963" s="1">
        <v>0.52518699999999996</v>
      </c>
      <c r="D963" s="1">
        <v>2.7658140000000002</v>
      </c>
      <c r="E963" s="1">
        <v>0.77580499999999997</v>
      </c>
      <c r="F963" s="1">
        <v>1.9900089999999999</v>
      </c>
      <c r="G963" s="1">
        <v>5.261736</v>
      </c>
      <c r="H963" s="1">
        <v>1.4759059999999999</v>
      </c>
      <c r="I963" s="1">
        <v>0.75716600000000001</v>
      </c>
      <c r="J963" s="1">
        <v>0</v>
      </c>
    </row>
    <row r="964" spans="2:10" x14ac:dyDescent="0.25">
      <c r="B964" s="1">
        <v>20779.2</v>
      </c>
      <c r="C964" s="1">
        <v>0.525254</v>
      </c>
      <c r="D964" s="1">
        <v>2.7658010000000002</v>
      </c>
      <c r="E964" s="1">
        <v>0.77531000000000005</v>
      </c>
      <c r="F964" s="1">
        <v>1.990491</v>
      </c>
      <c r="G964" s="1">
        <v>5.2623550000000003</v>
      </c>
      <c r="H964" s="1">
        <v>1.4751449999999999</v>
      </c>
      <c r="I964" s="1">
        <v>0.75744199999999995</v>
      </c>
      <c r="J964" s="1">
        <v>0</v>
      </c>
    </row>
    <row r="965" spans="2:10" x14ac:dyDescent="0.25">
      <c r="B965" s="1">
        <v>20800.8</v>
      </c>
      <c r="C965" s="1">
        <v>0.52526799999999996</v>
      </c>
      <c r="D965" s="1">
        <v>2.7660200000000001</v>
      </c>
      <c r="E965" s="1">
        <v>0.77489799999999998</v>
      </c>
      <c r="F965" s="1">
        <v>1.9911220000000001</v>
      </c>
      <c r="G965" s="1">
        <v>5.2617710000000004</v>
      </c>
      <c r="H965" s="1">
        <v>1.4740800000000001</v>
      </c>
      <c r="I965" s="1">
        <v>0.75753800000000004</v>
      </c>
      <c r="J965" s="1">
        <v>0</v>
      </c>
    </row>
    <row r="966" spans="2:10" x14ac:dyDescent="0.25">
      <c r="B966" s="1">
        <v>20822.400000000001</v>
      </c>
      <c r="C966" s="1">
        <v>0.52523399999999998</v>
      </c>
      <c r="D966" s="1">
        <v>2.7653669999999999</v>
      </c>
      <c r="E966" s="1">
        <v>0.77469900000000003</v>
      </c>
      <c r="F966" s="1">
        <v>1.9906680000000001</v>
      </c>
      <c r="G966" s="1">
        <v>5.2621900000000004</v>
      </c>
      <c r="H966" s="1">
        <v>1.4741679999999999</v>
      </c>
      <c r="I966" s="1">
        <v>0.75760400000000006</v>
      </c>
      <c r="J966" s="1">
        <v>0</v>
      </c>
    </row>
    <row r="967" spans="2:10" x14ac:dyDescent="0.25">
      <c r="B967" s="1">
        <v>20844</v>
      </c>
      <c r="C967" s="1">
        <v>0.525196</v>
      </c>
      <c r="D967" s="1">
        <v>2.764278</v>
      </c>
      <c r="E967" s="1">
        <v>0.77410199999999996</v>
      </c>
      <c r="F967" s="1">
        <v>1.9901759999999999</v>
      </c>
      <c r="G967" s="1">
        <v>5.2610739999999998</v>
      </c>
      <c r="H967" s="1">
        <v>1.4732989999999999</v>
      </c>
      <c r="I967" s="1">
        <v>0.75755499999999998</v>
      </c>
      <c r="J967" s="1">
        <v>0</v>
      </c>
    </row>
    <row r="968" spans="2:10" x14ac:dyDescent="0.25">
      <c r="B968" s="1">
        <v>20865.599999999999</v>
      </c>
      <c r="C968" s="1">
        <v>0.52511799999999997</v>
      </c>
      <c r="D968" s="1">
        <v>2.764135</v>
      </c>
      <c r="E968" s="1">
        <v>0.77374699999999996</v>
      </c>
      <c r="F968" s="1">
        <v>1.990388</v>
      </c>
      <c r="G968" s="1">
        <v>5.2609700000000004</v>
      </c>
      <c r="H968" s="1">
        <v>1.4726710000000001</v>
      </c>
      <c r="I968" s="1">
        <v>0.75766</v>
      </c>
      <c r="J968" s="1">
        <v>0</v>
      </c>
    </row>
    <row r="969" spans="2:10" x14ac:dyDescent="0.25">
      <c r="B969" s="1">
        <v>20887.2</v>
      </c>
      <c r="C969" s="1">
        <v>0.52510000000000001</v>
      </c>
      <c r="D969" s="1">
        <v>2.7655419999999999</v>
      </c>
      <c r="E969" s="1">
        <v>0.77490800000000004</v>
      </c>
      <c r="F969" s="1">
        <v>1.990634</v>
      </c>
      <c r="G969" s="1">
        <v>5.263693</v>
      </c>
      <c r="H969" s="1">
        <v>1.474893</v>
      </c>
      <c r="I969" s="1">
        <v>0.75775999999999999</v>
      </c>
      <c r="J969" s="1">
        <v>0</v>
      </c>
    </row>
    <row r="970" spans="2:10" x14ac:dyDescent="0.25">
      <c r="B970" s="1">
        <v>20908.8</v>
      </c>
      <c r="C970" s="1">
        <v>0.52510299999999999</v>
      </c>
      <c r="D970" s="1">
        <v>2.7649870000000001</v>
      </c>
      <c r="E970" s="1">
        <v>0.77444800000000003</v>
      </c>
      <c r="F970" s="1">
        <v>1.9905390000000001</v>
      </c>
      <c r="G970" s="1">
        <v>5.2636890000000003</v>
      </c>
      <c r="H970" s="1">
        <v>1.4743120000000001</v>
      </c>
      <c r="I970" s="1">
        <v>0.75787499999999997</v>
      </c>
      <c r="J970" s="1">
        <v>0</v>
      </c>
    </row>
    <row r="971" spans="2:10" x14ac:dyDescent="0.25">
      <c r="B971" s="1">
        <v>20930.400000000001</v>
      </c>
      <c r="C971" s="1">
        <v>0.52510800000000002</v>
      </c>
      <c r="D971" s="1">
        <v>2.7639520000000002</v>
      </c>
      <c r="E971" s="1">
        <v>0.77369100000000002</v>
      </c>
      <c r="F971" s="1">
        <v>1.9902610000000001</v>
      </c>
      <c r="G971" s="1">
        <v>5.2576749999999999</v>
      </c>
      <c r="H971" s="1">
        <v>1.4717389999999999</v>
      </c>
      <c r="I971" s="1">
        <v>0.75718700000000005</v>
      </c>
      <c r="J971" s="1">
        <v>0</v>
      </c>
    </row>
    <row r="972" spans="2:10" x14ac:dyDescent="0.25">
      <c r="B972" s="1">
        <v>20952</v>
      </c>
      <c r="C972" s="1">
        <v>0.52513100000000001</v>
      </c>
      <c r="D972" s="1">
        <v>2.7632829999999999</v>
      </c>
      <c r="E972" s="1">
        <v>0.77304300000000004</v>
      </c>
      <c r="F972" s="1">
        <v>1.9902390000000001</v>
      </c>
      <c r="G972" s="1">
        <v>5.2545630000000001</v>
      </c>
      <c r="H972" s="1">
        <v>1.469992</v>
      </c>
      <c r="I972" s="1">
        <v>0.75691399999999998</v>
      </c>
      <c r="J972" s="1">
        <v>0</v>
      </c>
    </row>
    <row r="973" spans="2:10" x14ac:dyDescent="0.25">
      <c r="B973" s="1">
        <v>20973.599999999999</v>
      </c>
      <c r="C973" s="1">
        <v>0.52524499999999996</v>
      </c>
      <c r="D973" s="1">
        <v>2.7623679999999999</v>
      </c>
      <c r="E973" s="1">
        <v>0.77247200000000005</v>
      </c>
      <c r="F973" s="1">
        <v>1.989895</v>
      </c>
      <c r="G973" s="1">
        <v>5.257962</v>
      </c>
      <c r="H973" s="1">
        <v>1.470343</v>
      </c>
      <c r="I973" s="1">
        <v>0.75752399999999998</v>
      </c>
      <c r="J973" s="1">
        <v>0</v>
      </c>
    </row>
    <row r="974" spans="2:10" x14ac:dyDescent="0.25">
      <c r="B974" s="1">
        <v>20995.200000000001</v>
      </c>
      <c r="C974" s="1">
        <v>0.52517400000000003</v>
      </c>
      <c r="D974" s="1">
        <v>2.7609910000000002</v>
      </c>
      <c r="E974" s="1">
        <v>0.77158400000000005</v>
      </c>
      <c r="F974" s="1">
        <v>1.9894069999999999</v>
      </c>
      <c r="G974" s="1">
        <v>5.2554410000000003</v>
      </c>
      <c r="H974" s="1">
        <v>1.46868</v>
      </c>
      <c r="I974" s="1">
        <v>0.75735200000000003</v>
      </c>
      <c r="J974" s="1">
        <v>0</v>
      </c>
    </row>
    <row r="975" spans="2:10" x14ac:dyDescent="0.25">
      <c r="B975" s="1">
        <v>21016.799999999999</v>
      </c>
      <c r="C975" s="1">
        <v>0.52513900000000002</v>
      </c>
      <c r="D975" s="1">
        <v>2.7603780000000002</v>
      </c>
      <c r="E975" s="1">
        <v>0.77095599999999997</v>
      </c>
      <c r="F975" s="1">
        <v>1.989422</v>
      </c>
      <c r="G975" s="1">
        <v>5.2526929999999998</v>
      </c>
      <c r="H975" s="1">
        <v>1.4670430000000001</v>
      </c>
      <c r="I975" s="1">
        <v>0.75712999999999997</v>
      </c>
      <c r="J975" s="1">
        <v>0</v>
      </c>
    </row>
    <row r="976" spans="2:10" x14ac:dyDescent="0.25">
      <c r="B976" s="1">
        <v>21038.400000000001</v>
      </c>
      <c r="C976" s="1">
        <v>0.52515599999999996</v>
      </c>
      <c r="D976" s="1">
        <v>2.7610229999999998</v>
      </c>
      <c r="E976" s="1">
        <v>0.77165799999999996</v>
      </c>
      <c r="F976" s="1">
        <v>1.9893639999999999</v>
      </c>
      <c r="G976" s="1">
        <v>5.2552989999999999</v>
      </c>
      <c r="H976" s="1">
        <v>1.468766</v>
      </c>
      <c r="I976" s="1">
        <v>0.75730699999999995</v>
      </c>
      <c r="J976" s="1">
        <v>0</v>
      </c>
    </row>
    <row r="977" spans="2:10" x14ac:dyDescent="0.25">
      <c r="B977" s="1">
        <v>21060</v>
      </c>
      <c r="C977" s="1">
        <v>0.52514899999999998</v>
      </c>
      <c r="D977" s="1">
        <v>2.760373</v>
      </c>
      <c r="E977" s="1">
        <v>0.77110599999999996</v>
      </c>
      <c r="F977" s="1">
        <v>1.9892669999999999</v>
      </c>
      <c r="G977" s="1">
        <v>5.2535559999999997</v>
      </c>
      <c r="H977" s="1">
        <v>1.467573</v>
      </c>
      <c r="I977" s="1">
        <v>0.75719700000000001</v>
      </c>
      <c r="J977" s="1">
        <v>0</v>
      </c>
    </row>
    <row r="978" spans="2:10" x14ac:dyDescent="0.25">
      <c r="B978" s="1">
        <v>21081.599999999999</v>
      </c>
      <c r="C978" s="1">
        <v>0.52507499999999996</v>
      </c>
      <c r="D978" s="1">
        <v>2.7635550000000002</v>
      </c>
      <c r="E978" s="1">
        <v>0.77386500000000003</v>
      </c>
      <c r="F978" s="1">
        <v>1.98969</v>
      </c>
      <c r="G978" s="1">
        <v>5.2598380000000002</v>
      </c>
      <c r="H978" s="1">
        <v>1.4728870000000001</v>
      </c>
      <c r="I978" s="1">
        <v>0.75739000000000001</v>
      </c>
      <c r="J978" s="1">
        <v>0</v>
      </c>
    </row>
    <row r="979" spans="2:10" x14ac:dyDescent="0.25">
      <c r="B979" s="1">
        <v>21103.200000000001</v>
      </c>
      <c r="C979" s="1">
        <v>0.52497700000000003</v>
      </c>
      <c r="D979" s="1">
        <v>2.7623199999999999</v>
      </c>
      <c r="E979" s="1">
        <v>0.77320199999999994</v>
      </c>
      <c r="F979" s="1">
        <v>1.9891179999999999</v>
      </c>
      <c r="G979" s="1">
        <v>5.2586940000000002</v>
      </c>
      <c r="H979" s="1">
        <v>1.471962</v>
      </c>
      <c r="I979" s="1">
        <v>0.75734599999999996</v>
      </c>
      <c r="J979" s="1">
        <v>0</v>
      </c>
    </row>
    <row r="980" spans="2:10" x14ac:dyDescent="0.25">
      <c r="B980" s="1">
        <v>21124.799999999999</v>
      </c>
      <c r="C980" s="1">
        <v>0.52499700000000005</v>
      </c>
      <c r="D980" s="1">
        <v>2.761825</v>
      </c>
      <c r="E980" s="1">
        <v>0.77266299999999999</v>
      </c>
      <c r="F980" s="1">
        <v>1.9891620000000001</v>
      </c>
      <c r="G980" s="1">
        <v>5.2565439999999999</v>
      </c>
      <c r="H980" s="1">
        <v>1.470599</v>
      </c>
      <c r="I980" s="1">
        <v>0.757189</v>
      </c>
      <c r="J980" s="1">
        <v>0</v>
      </c>
    </row>
    <row r="981" spans="2:10" x14ac:dyDescent="0.25">
      <c r="B981" s="1">
        <v>21146.400000000001</v>
      </c>
      <c r="C981" s="1">
        <v>0.52490300000000001</v>
      </c>
      <c r="D981" s="1">
        <v>2.7623250000000001</v>
      </c>
      <c r="E981" s="1">
        <v>0.77312199999999998</v>
      </c>
      <c r="F981" s="1">
        <v>1.989204</v>
      </c>
      <c r="G981" s="1">
        <v>5.2588650000000001</v>
      </c>
      <c r="H981" s="1">
        <v>1.4718549999999999</v>
      </c>
      <c r="I981" s="1">
        <v>0.75740200000000002</v>
      </c>
      <c r="J981" s="1">
        <v>0</v>
      </c>
    </row>
    <row r="982" spans="2:10" x14ac:dyDescent="0.25">
      <c r="B982" s="1">
        <v>21168</v>
      </c>
      <c r="C982" s="1">
        <v>0.52491600000000005</v>
      </c>
      <c r="D982" s="1">
        <v>2.7627120000000001</v>
      </c>
      <c r="E982" s="1">
        <v>0.77330100000000002</v>
      </c>
      <c r="F982" s="1">
        <v>1.989412</v>
      </c>
      <c r="G982" s="1">
        <v>5.2608889999999997</v>
      </c>
      <c r="H982" s="1">
        <v>1.472556</v>
      </c>
      <c r="I982" s="1">
        <v>0.75766699999999998</v>
      </c>
      <c r="J982" s="1">
        <v>0</v>
      </c>
    </row>
    <row r="983" spans="2:10" x14ac:dyDescent="0.25">
      <c r="B983" s="1">
        <v>21189.599999999999</v>
      </c>
      <c r="C983" s="1">
        <v>0.52501299999999995</v>
      </c>
      <c r="D983" s="1">
        <v>2.7627329999999999</v>
      </c>
      <c r="E983" s="1">
        <v>0.772926</v>
      </c>
      <c r="F983" s="1">
        <v>1.989806</v>
      </c>
      <c r="G983" s="1">
        <v>5.2592280000000002</v>
      </c>
      <c r="H983" s="1">
        <v>1.471368</v>
      </c>
      <c r="I983" s="1">
        <v>0.75757200000000002</v>
      </c>
      <c r="J983" s="1">
        <v>0</v>
      </c>
    </row>
    <row r="984" spans="2:10" x14ac:dyDescent="0.25">
      <c r="B984" s="1">
        <v>21211.200000000001</v>
      </c>
      <c r="C984" s="1">
        <v>0.52510800000000002</v>
      </c>
      <c r="D984" s="1">
        <v>2.7627410000000001</v>
      </c>
      <c r="E984" s="1">
        <v>0.77276299999999998</v>
      </c>
      <c r="F984" s="1">
        <v>1.989978</v>
      </c>
      <c r="G984" s="1">
        <v>5.2584239999999998</v>
      </c>
      <c r="H984" s="1">
        <v>1.4708270000000001</v>
      </c>
      <c r="I984" s="1">
        <v>0.75751900000000005</v>
      </c>
      <c r="J984" s="1">
        <v>0</v>
      </c>
    </row>
    <row r="985" spans="2:10" x14ac:dyDescent="0.25">
      <c r="B985" s="1">
        <v>21232.799999999999</v>
      </c>
      <c r="C985" s="1">
        <v>0.52505500000000005</v>
      </c>
      <c r="D985" s="1">
        <v>2.7625929999999999</v>
      </c>
      <c r="E985" s="1">
        <v>0.772428</v>
      </c>
      <c r="F985" s="1">
        <v>1.990165</v>
      </c>
      <c r="G985" s="1">
        <v>5.2583659999999997</v>
      </c>
      <c r="H985" s="1">
        <v>1.4702519999999999</v>
      </c>
      <c r="I985" s="1">
        <v>0.75762300000000005</v>
      </c>
      <c r="J985" s="1">
        <v>0</v>
      </c>
    </row>
    <row r="986" spans="2:10" x14ac:dyDescent="0.25">
      <c r="B986" s="1">
        <v>21254.400000000001</v>
      </c>
      <c r="C986" s="1">
        <v>0.52498500000000003</v>
      </c>
      <c r="D986" s="1">
        <v>2.763223</v>
      </c>
      <c r="E986" s="1">
        <v>0.77276599999999995</v>
      </c>
      <c r="F986" s="1">
        <v>1.9904569999999999</v>
      </c>
      <c r="G986" s="1">
        <v>5.2608240000000004</v>
      </c>
      <c r="H986" s="1">
        <v>1.4712479999999999</v>
      </c>
      <c r="I986" s="1">
        <v>0.75791500000000001</v>
      </c>
      <c r="J986" s="1">
        <v>0</v>
      </c>
    </row>
    <row r="987" spans="2:10" x14ac:dyDescent="0.25">
      <c r="B987" s="1">
        <v>21276</v>
      </c>
      <c r="C987" s="1">
        <v>0.52502099999999996</v>
      </c>
      <c r="D987" s="1">
        <v>2.7623690000000001</v>
      </c>
      <c r="E987" s="1">
        <v>0.77210900000000005</v>
      </c>
      <c r="F987" s="1">
        <v>1.9902599999999999</v>
      </c>
      <c r="G987" s="1">
        <v>5.2592410000000003</v>
      </c>
      <c r="H987" s="1">
        <v>1.4700089999999999</v>
      </c>
      <c r="I987" s="1">
        <v>0.75784600000000002</v>
      </c>
      <c r="J987" s="1">
        <v>0</v>
      </c>
    </row>
    <row r="988" spans="2:10" x14ac:dyDescent="0.25">
      <c r="B988" s="1">
        <v>21297.599999999999</v>
      </c>
      <c r="C988" s="1">
        <v>0.52481800000000001</v>
      </c>
      <c r="D988" s="1">
        <v>2.7644769999999999</v>
      </c>
      <c r="E988" s="1">
        <v>0.77396500000000001</v>
      </c>
      <c r="F988" s="1">
        <v>1.9905120000000001</v>
      </c>
      <c r="G988" s="1">
        <v>5.2635569999999996</v>
      </c>
      <c r="H988" s="1">
        <v>1.4736260000000001</v>
      </c>
      <c r="I988" s="1">
        <v>0.75798600000000005</v>
      </c>
      <c r="J988" s="1">
        <v>0</v>
      </c>
    </row>
    <row r="989" spans="2:10" x14ac:dyDescent="0.25">
      <c r="B989" s="1">
        <v>21319.200000000001</v>
      </c>
      <c r="C989" s="1">
        <v>0.52487899999999998</v>
      </c>
      <c r="D989" s="1">
        <v>2.763566</v>
      </c>
      <c r="E989" s="1">
        <v>0.77347699999999997</v>
      </c>
      <c r="F989" s="1">
        <v>1.990089</v>
      </c>
      <c r="G989" s="1">
        <v>5.2631319999999997</v>
      </c>
      <c r="H989" s="1">
        <v>1.4730650000000001</v>
      </c>
      <c r="I989" s="1">
        <v>0.75801300000000005</v>
      </c>
      <c r="J989" s="1">
        <v>0</v>
      </c>
    </row>
    <row r="990" spans="2:10" x14ac:dyDescent="0.25">
      <c r="B990" s="1">
        <v>21340.799999999999</v>
      </c>
      <c r="C990" s="1">
        <v>0.52499099999999999</v>
      </c>
      <c r="D990" s="1">
        <v>2.7636630000000002</v>
      </c>
      <c r="E990" s="1">
        <v>0.77301799999999998</v>
      </c>
      <c r="F990" s="1">
        <v>1.990645</v>
      </c>
      <c r="G990" s="1">
        <v>5.2622099999999996</v>
      </c>
      <c r="H990" s="1">
        <v>1.471881</v>
      </c>
      <c r="I990" s="1">
        <v>0.75806600000000002</v>
      </c>
      <c r="J990" s="1">
        <v>0</v>
      </c>
    </row>
    <row r="991" spans="2:10" x14ac:dyDescent="0.25">
      <c r="B991" s="1">
        <v>21362.400000000001</v>
      </c>
      <c r="C991" s="1">
        <v>0.52497300000000002</v>
      </c>
      <c r="D991" s="1">
        <v>2.764748</v>
      </c>
      <c r="E991" s="1">
        <v>0.77350200000000002</v>
      </c>
      <c r="F991" s="1">
        <v>1.9912460000000001</v>
      </c>
      <c r="G991" s="1">
        <v>5.2626439999999999</v>
      </c>
      <c r="H991" s="1">
        <v>1.4723459999999999</v>
      </c>
      <c r="I991" s="1">
        <v>0.75805999999999996</v>
      </c>
      <c r="J991" s="1">
        <v>0</v>
      </c>
    </row>
    <row r="992" spans="2:10" x14ac:dyDescent="0.25">
      <c r="B992" s="1">
        <v>21384</v>
      </c>
      <c r="C992" s="1">
        <v>0.52487499999999998</v>
      </c>
      <c r="D992" s="1">
        <v>2.765501</v>
      </c>
      <c r="E992" s="1">
        <v>0.77454800000000001</v>
      </c>
      <c r="F992" s="1">
        <v>1.990953</v>
      </c>
      <c r="G992" s="1">
        <v>5.2665319999999998</v>
      </c>
      <c r="H992" s="1">
        <v>1.4750239999999999</v>
      </c>
      <c r="I992" s="1">
        <v>0.75830200000000003</v>
      </c>
      <c r="J992" s="1">
        <v>0</v>
      </c>
    </row>
    <row r="993" spans="1:10" x14ac:dyDescent="0.25">
      <c r="B993" s="1">
        <v>21405.599999999999</v>
      </c>
      <c r="C993" s="1">
        <v>0.52496500000000001</v>
      </c>
      <c r="D993" s="1">
        <v>2.7656239999999999</v>
      </c>
      <c r="E993" s="1">
        <v>0.77431399999999995</v>
      </c>
      <c r="F993" s="1">
        <v>1.991309</v>
      </c>
      <c r="G993" s="1">
        <v>5.2653270000000001</v>
      </c>
      <c r="H993" s="1">
        <v>1.4741759999999999</v>
      </c>
      <c r="I993" s="1">
        <v>0.75822999999999996</v>
      </c>
      <c r="J993" s="1">
        <v>0</v>
      </c>
    </row>
    <row r="994" spans="1:10" x14ac:dyDescent="0.25">
      <c r="B994" s="1">
        <v>21427.200000000001</v>
      </c>
      <c r="C994" s="1">
        <v>0.52496600000000004</v>
      </c>
      <c r="D994" s="1">
        <v>2.7644709999999999</v>
      </c>
      <c r="E994" s="1">
        <v>0.77356999999999998</v>
      </c>
      <c r="F994" s="1">
        <v>1.9908999999999999</v>
      </c>
      <c r="G994" s="1">
        <v>5.2641270000000002</v>
      </c>
      <c r="H994" s="1">
        <v>1.473039</v>
      </c>
      <c r="I994" s="1">
        <v>0.75821799999999995</v>
      </c>
      <c r="J994" s="1">
        <v>0</v>
      </c>
    </row>
    <row r="995" spans="1:10" x14ac:dyDescent="0.25">
      <c r="B995" s="1">
        <v>21448.799999999999</v>
      </c>
      <c r="C995" s="1">
        <v>0.52493900000000004</v>
      </c>
      <c r="D995" s="1">
        <v>2.7642989999999998</v>
      </c>
      <c r="E995" s="1">
        <v>0.77316799999999997</v>
      </c>
      <c r="F995" s="1">
        <v>1.991131</v>
      </c>
      <c r="G995" s="1">
        <v>5.2637669999999996</v>
      </c>
      <c r="H995" s="1">
        <v>1.4722630000000001</v>
      </c>
      <c r="I995" s="1">
        <v>0.758301</v>
      </c>
      <c r="J995" s="1">
        <v>0</v>
      </c>
    </row>
    <row r="996" spans="1:10" x14ac:dyDescent="0.25">
      <c r="B996" s="1">
        <v>21470.400000000001</v>
      </c>
      <c r="C996" s="1">
        <v>0.52488299999999999</v>
      </c>
      <c r="D996" s="1">
        <v>2.7633369999999999</v>
      </c>
      <c r="E996" s="1">
        <v>0.77271900000000004</v>
      </c>
      <c r="F996" s="1">
        <v>1.9906189999999999</v>
      </c>
      <c r="G996" s="1">
        <v>5.2620189999999996</v>
      </c>
      <c r="H996" s="1">
        <v>1.4714309999999999</v>
      </c>
      <c r="I996" s="1">
        <v>0.75811799999999996</v>
      </c>
      <c r="J996" s="1">
        <v>0</v>
      </c>
    </row>
    <row r="997" spans="1:10" x14ac:dyDescent="0.25">
      <c r="B997" s="1">
        <v>21492</v>
      </c>
      <c r="C997" s="1">
        <v>0.52497199999999999</v>
      </c>
      <c r="D997" s="1">
        <v>2.7627350000000002</v>
      </c>
      <c r="E997" s="1">
        <v>0.77214899999999997</v>
      </c>
      <c r="F997" s="1">
        <v>1.990586</v>
      </c>
      <c r="G997" s="1">
        <v>5.2592840000000001</v>
      </c>
      <c r="H997" s="1">
        <v>1.469902</v>
      </c>
      <c r="I997" s="1">
        <v>0.75787599999999999</v>
      </c>
      <c r="J997" s="1">
        <v>0</v>
      </c>
    </row>
    <row r="998" spans="1:10" x14ac:dyDescent="0.25">
      <c r="B998" s="1">
        <v>21513.599999999999</v>
      </c>
      <c r="C998" s="1">
        <v>0.52482200000000001</v>
      </c>
      <c r="D998" s="1">
        <v>2.7629579999999998</v>
      </c>
      <c r="E998" s="1">
        <v>0.77242999999999995</v>
      </c>
      <c r="F998" s="1">
        <v>1.9905280000000001</v>
      </c>
      <c r="G998" s="1">
        <v>5.2614869999999998</v>
      </c>
      <c r="H998" s="1">
        <v>1.4709350000000001</v>
      </c>
      <c r="I998" s="1">
        <v>0.75810999999999995</v>
      </c>
      <c r="J998" s="1">
        <v>0</v>
      </c>
    </row>
    <row r="999" spans="1:10" x14ac:dyDescent="0.25">
      <c r="B999" s="1">
        <v>21535.200000000001</v>
      </c>
      <c r="C999" s="1">
        <v>0.52479900000000002</v>
      </c>
      <c r="D999" s="1">
        <v>2.7618100000000001</v>
      </c>
      <c r="E999" s="1">
        <v>0.77176800000000001</v>
      </c>
      <c r="F999" s="1">
        <v>1.9900420000000001</v>
      </c>
      <c r="G999" s="1">
        <v>5.2600429999999996</v>
      </c>
      <c r="H999" s="1">
        <v>1.469881</v>
      </c>
      <c r="I999" s="1">
        <v>0.75803200000000004</v>
      </c>
      <c r="J999" s="1">
        <v>0</v>
      </c>
    </row>
    <row r="1000" spans="1:10" x14ac:dyDescent="0.25">
      <c r="B1000" s="1">
        <v>21556.799999999999</v>
      </c>
      <c r="C1000" s="1">
        <v>0.52459299999999998</v>
      </c>
      <c r="D1000" s="1">
        <v>2.761495</v>
      </c>
      <c r="E1000" s="1">
        <v>0.77187799999999995</v>
      </c>
      <c r="F1000" s="1">
        <v>1.989617</v>
      </c>
      <c r="G1000" s="1">
        <v>5.26119</v>
      </c>
      <c r="H1000" s="1">
        <v>1.4705790000000001</v>
      </c>
      <c r="I1000" s="1">
        <v>0.75812199999999996</v>
      </c>
      <c r="J1000" s="1">
        <v>0</v>
      </c>
    </row>
    <row r="1001" spans="1:10" x14ac:dyDescent="0.25">
      <c r="B1001" s="1">
        <v>21578.400000000001</v>
      </c>
      <c r="C1001" s="1">
        <v>0.52452200000000004</v>
      </c>
      <c r="D1001" s="1">
        <v>2.7613509999999999</v>
      </c>
      <c r="E1001" s="1">
        <v>0.77169200000000004</v>
      </c>
      <c r="F1001" s="1">
        <v>1.9896579999999999</v>
      </c>
      <c r="G1001" s="1">
        <v>5.2607749999999998</v>
      </c>
      <c r="H1001" s="1">
        <v>1.470186</v>
      </c>
      <c r="I1001" s="1">
        <v>0.75811799999999996</v>
      </c>
      <c r="J1001" s="1">
        <v>0</v>
      </c>
    </row>
    <row r="1002" spans="1:10" x14ac:dyDescent="0.25">
      <c r="B1002" s="1">
        <v>21600</v>
      </c>
      <c r="C1002" s="1">
        <v>0.52454699999999999</v>
      </c>
      <c r="D1002" s="1">
        <v>2.760777</v>
      </c>
      <c r="E1002" s="1">
        <v>0.77108500000000002</v>
      </c>
      <c r="F1002" s="1">
        <v>1.989692</v>
      </c>
      <c r="G1002" s="1">
        <v>5.2597339999999999</v>
      </c>
      <c r="H1002" s="1">
        <v>1.469044</v>
      </c>
      <c r="I1002" s="1">
        <v>0.75813799999999998</v>
      </c>
      <c r="J1002" s="1">
        <v>0</v>
      </c>
    </row>
    <row r="1004" spans="1:10" x14ac:dyDescent="0.25">
      <c r="A1004" s="1" t="s">
        <v>10</v>
      </c>
    </row>
    <row r="1005" spans="1:10" x14ac:dyDescent="0.25">
      <c r="B1005" s="1" t="s">
        <v>1</v>
      </c>
      <c r="C1005" s="1" t="s">
        <v>2</v>
      </c>
      <c r="D1005" s="1" t="s">
        <v>3</v>
      </c>
      <c r="E1005" s="1" t="s">
        <v>4</v>
      </c>
      <c r="F1005" s="1" t="s">
        <v>5</v>
      </c>
      <c r="G1005" s="1" t="s">
        <v>6</v>
      </c>
      <c r="H1005" s="1" t="s">
        <v>7</v>
      </c>
      <c r="I1005" s="1" t="s">
        <v>8</v>
      </c>
      <c r="J1005" s="1" t="s">
        <v>9</v>
      </c>
    </row>
    <row r="1006" spans="1:10" x14ac:dyDescent="0.25">
      <c r="B1006" s="1">
        <v>21.6</v>
      </c>
      <c r="C1006" s="1">
        <v>0.96226299999999998</v>
      </c>
      <c r="D1006" s="1">
        <v>3.0213610000000002</v>
      </c>
      <c r="E1006" s="1">
        <v>2.665E-2</v>
      </c>
      <c r="F1006" s="1">
        <v>2.9947110000000001</v>
      </c>
      <c r="G1006" s="1">
        <v>1.924075</v>
      </c>
      <c r="H1006" s="1">
        <v>1.6971E-2</v>
      </c>
      <c r="I1006" s="1">
        <v>0.31785099999999999</v>
      </c>
      <c r="J1006" s="1">
        <v>0</v>
      </c>
    </row>
    <row r="1007" spans="1:10" x14ac:dyDescent="0.25">
      <c r="B1007" s="1">
        <v>43.2</v>
      </c>
      <c r="C1007" s="1">
        <v>1.0639000000000001</v>
      </c>
      <c r="D1007" s="1">
        <v>3.134773</v>
      </c>
      <c r="E1007" s="1">
        <v>1.7979999999999999E-2</v>
      </c>
      <c r="F1007" s="1">
        <v>3.1167929999999999</v>
      </c>
      <c r="G1007" s="1">
        <v>2.4510710000000002</v>
      </c>
      <c r="H1007" s="1">
        <v>1.4059E-2</v>
      </c>
      <c r="I1007" s="1">
        <v>0.406169</v>
      </c>
      <c r="J1007" s="1">
        <v>0</v>
      </c>
    </row>
    <row r="1008" spans="1:10" x14ac:dyDescent="0.25">
      <c r="B1008" s="1">
        <v>64.8</v>
      </c>
      <c r="C1008" s="1">
        <v>1.0267500000000001</v>
      </c>
      <c r="D1008" s="1">
        <v>2.9131100000000001</v>
      </c>
      <c r="E1008" s="1">
        <v>4.2173000000000002E-2</v>
      </c>
      <c r="F1008" s="1">
        <v>2.8709370000000001</v>
      </c>
      <c r="G1008" s="1">
        <v>2.558395</v>
      </c>
      <c r="H1008" s="1">
        <v>3.7038000000000001E-2</v>
      </c>
      <c r="I1008" s="1">
        <v>0.42022599999999999</v>
      </c>
      <c r="J1008" s="1">
        <v>0</v>
      </c>
    </row>
    <row r="1009" spans="2:10" x14ac:dyDescent="0.25">
      <c r="B1009" s="1">
        <v>86.4</v>
      </c>
      <c r="C1009" s="1">
        <v>1.085815</v>
      </c>
      <c r="D1009" s="1">
        <v>3.1642350000000001</v>
      </c>
      <c r="E1009" s="1">
        <v>3.8990999999999998E-2</v>
      </c>
      <c r="F1009" s="1">
        <v>3.1252430000000002</v>
      </c>
      <c r="G1009" s="1">
        <v>2.743878</v>
      </c>
      <c r="H1009" s="1">
        <v>3.3812000000000002E-2</v>
      </c>
      <c r="I1009" s="1">
        <v>0.45167800000000002</v>
      </c>
      <c r="J1009" s="1">
        <v>0</v>
      </c>
    </row>
    <row r="1010" spans="2:10" x14ac:dyDescent="0.25">
      <c r="B1010" s="1">
        <v>108</v>
      </c>
      <c r="C1010" s="1">
        <v>0.85312200000000005</v>
      </c>
      <c r="D1010" s="1">
        <v>3.645165</v>
      </c>
      <c r="E1010" s="1">
        <v>0.37256299999999998</v>
      </c>
      <c r="F1010" s="1">
        <v>3.272602</v>
      </c>
      <c r="G1010" s="1">
        <v>3.7319149999999999</v>
      </c>
      <c r="H1010" s="1">
        <v>0.38142999999999999</v>
      </c>
      <c r="I1010" s="1">
        <v>0.55841399999999997</v>
      </c>
      <c r="J1010" s="1">
        <v>0</v>
      </c>
    </row>
    <row r="1011" spans="2:10" x14ac:dyDescent="0.25">
      <c r="B1011" s="1">
        <v>129.6</v>
      </c>
      <c r="C1011" s="1">
        <v>0.86201799999999995</v>
      </c>
      <c r="D1011" s="1">
        <v>3.470504</v>
      </c>
      <c r="E1011" s="1">
        <v>0.31402200000000002</v>
      </c>
      <c r="F1011" s="1">
        <v>3.1564830000000001</v>
      </c>
      <c r="G1011" s="1">
        <v>3.7167940000000002</v>
      </c>
      <c r="H1011" s="1">
        <v>0.33630700000000002</v>
      </c>
      <c r="I1011" s="1">
        <v>0.563415</v>
      </c>
      <c r="J1011" s="1">
        <v>0</v>
      </c>
    </row>
    <row r="1012" spans="2:10" x14ac:dyDescent="0.25">
      <c r="B1012" s="1">
        <v>151.19999999999999</v>
      </c>
      <c r="C1012" s="1">
        <v>0.852074</v>
      </c>
      <c r="D1012" s="1">
        <v>3.6353710000000001</v>
      </c>
      <c r="E1012" s="1">
        <v>0.29599799999999998</v>
      </c>
      <c r="F1012" s="1">
        <v>3.3393730000000001</v>
      </c>
      <c r="G1012" s="1">
        <v>3.8655379999999999</v>
      </c>
      <c r="H1012" s="1">
        <v>0.31473899999999999</v>
      </c>
      <c r="I1012" s="1">
        <v>0.59179999999999999</v>
      </c>
      <c r="J1012" s="1">
        <v>0</v>
      </c>
    </row>
    <row r="1013" spans="2:10" x14ac:dyDescent="0.25">
      <c r="B1013" s="1">
        <v>172.8</v>
      </c>
      <c r="C1013" s="1">
        <v>0.883297</v>
      </c>
      <c r="D1013" s="1">
        <v>3.6489989999999999</v>
      </c>
      <c r="E1013" s="1">
        <v>0.29610199999999998</v>
      </c>
      <c r="F1013" s="1">
        <v>3.352897</v>
      </c>
      <c r="G1013" s="1">
        <v>3.8454169999999999</v>
      </c>
      <c r="H1013" s="1">
        <v>0.31204100000000001</v>
      </c>
      <c r="I1013" s="1">
        <v>0.58889599999999998</v>
      </c>
      <c r="J1013" s="1">
        <v>0</v>
      </c>
    </row>
    <row r="1014" spans="2:10" x14ac:dyDescent="0.25">
      <c r="B1014" s="1">
        <v>194.4</v>
      </c>
      <c r="C1014" s="1">
        <v>0.85987000000000002</v>
      </c>
      <c r="D1014" s="1">
        <v>3.5989490000000002</v>
      </c>
      <c r="E1014" s="1">
        <v>0.28033599999999997</v>
      </c>
      <c r="F1014" s="1">
        <v>3.318613</v>
      </c>
      <c r="G1014" s="1">
        <v>3.9200979999999999</v>
      </c>
      <c r="H1014" s="1">
        <v>0.30535099999999998</v>
      </c>
      <c r="I1014" s="1">
        <v>0.60245800000000005</v>
      </c>
      <c r="J1014" s="1">
        <v>0</v>
      </c>
    </row>
    <row r="1015" spans="2:10" x14ac:dyDescent="0.25">
      <c r="B1015" s="1">
        <v>216</v>
      </c>
      <c r="C1015" s="1">
        <v>0.88799499999999998</v>
      </c>
      <c r="D1015" s="1">
        <v>3.5481400000000001</v>
      </c>
      <c r="E1015" s="1">
        <v>0.26119599999999998</v>
      </c>
      <c r="F1015" s="1">
        <v>3.2869440000000001</v>
      </c>
      <c r="G1015" s="1">
        <v>3.7532290000000001</v>
      </c>
      <c r="H1015" s="1">
        <v>0.27629399999999998</v>
      </c>
      <c r="I1015" s="1">
        <v>0.57948900000000003</v>
      </c>
      <c r="J1015" s="1">
        <v>0</v>
      </c>
    </row>
    <row r="1016" spans="2:10" x14ac:dyDescent="0.25">
      <c r="B1016" s="1">
        <v>237.6</v>
      </c>
      <c r="C1016" s="1">
        <v>0.85236100000000004</v>
      </c>
      <c r="D1016" s="1">
        <v>3.4302860000000002</v>
      </c>
      <c r="E1016" s="1">
        <v>0.24169199999999999</v>
      </c>
      <c r="F1016" s="1">
        <v>3.1885940000000002</v>
      </c>
      <c r="G1016" s="1">
        <v>3.901106</v>
      </c>
      <c r="H1016" s="1">
        <v>0.27486500000000003</v>
      </c>
      <c r="I1016" s="1">
        <v>0.60437300000000005</v>
      </c>
      <c r="J1016" s="1">
        <v>0</v>
      </c>
    </row>
    <row r="1017" spans="2:10" x14ac:dyDescent="0.25">
      <c r="B1017" s="1">
        <v>259.2</v>
      </c>
      <c r="C1017" s="1">
        <v>0.84277599999999997</v>
      </c>
      <c r="D1017" s="1">
        <v>3.4186809999999999</v>
      </c>
      <c r="E1017" s="1">
        <v>0.223526</v>
      </c>
      <c r="F1017" s="1">
        <v>3.1951559999999999</v>
      </c>
      <c r="G1017" s="1">
        <v>3.7656130000000001</v>
      </c>
      <c r="H1017" s="1">
        <v>0.24620900000000001</v>
      </c>
      <c r="I1017" s="1">
        <v>0.58656699999999995</v>
      </c>
      <c r="J1017" s="1">
        <v>0</v>
      </c>
    </row>
    <row r="1018" spans="2:10" x14ac:dyDescent="0.25">
      <c r="B1018" s="1">
        <v>280.8</v>
      </c>
      <c r="C1018" s="1">
        <v>0.85087900000000005</v>
      </c>
      <c r="D1018" s="1">
        <v>3.4267500000000002</v>
      </c>
      <c r="E1018" s="1">
        <v>0.224111</v>
      </c>
      <c r="F1018" s="1">
        <v>3.202639</v>
      </c>
      <c r="G1018" s="1">
        <v>3.8840599999999998</v>
      </c>
      <c r="H1018" s="1">
        <v>0.25402000000000002</v>
      </c>
      <c r="I1018" s="1">
        <v>0.60500699999999996</v>
      </c>
      <c r="J1018" s="1">
        <v>0</v>
      </c>
    </row>
    <row r="1019" spans="2:10" x14ac:dyDescent="0.25">
      <c r="B1019" s="1">
        <v>302.39999999999998</v>
      </c>
      <c r="C1019" s="1">
        <v>0.83664000000000005</v>
      </c>
      <c r="D1019" s="1">
        <v>3.394733</v>
      </c>
      <c r="E1019" s="1">
        <v>0.22167999999999999</v>
      </c>
      <c r="F1019" s="1">
        <v>3.1730529999999999</v>
      </c>
      <c r="G1019" s="1">
        <v>3.928023</v>
      </c>
      <c r="H1019" s="1">
        <v>0.25650499999999998</v>
      </c>
      <c r="I1019" s="1">
        <v>0.61192000000000002</v>
      </c>
      <c r="J1019" s="1">
        <v>0</v>
      </c>
    </row>
    <row r="1020" spans="2:10" x14ac:dyDescent="0.25">
      <c r="B1020" s="1">
        <v>324</v>
      </c>
      <c r="C1020" s="1">
        <v>0.84841299999999997</v>
      </c>
      <c r="D1020" s="1">
        <v>3.370914</v>
      </c>
      <c r="E1020" s="1">
        <v>0.208403</v>
      </c>
      <c r="F1020" s="1">
        <v>3.1625109999999999</v>
      </c>
      <c r="G1020" s="1">
        <v>3.8895179999999998</v>
      </c>
      <c r="H1020" s="1">
        <v>0.24046500000000001</v>
      </c>
      <c r="I1020" s="1">
        <v>0.60817600000000005</v>
      </c>
      <c r="J1020" s="1">
        <v>0</v>
      </c>
    </row>
    <row r="1021" spans="2:10" x14ac:dyDescent="0.25">
      <c r="B1021" s="1">
        <v>345.6</v>
      </c>
      <c r="C1021" s="1">
        <v>0.84371799999999997</v>
      </c>
      <c r="D1021" s="1">
        <v>3.3525360000000002</v>
      </c>
      <c r="E1021" s="1">
        <v>0.19573299999999999</v>
      </c>
      <c r="F1021" s="1">
        <v>3.156803</v>
      </c>
      <c r="G1021" s="1">
        <v>3.8149540000000002</v>
      </c>
      <c r="H1021" s="1">
        <v>0.22273100000000001</v>
      </c>
      <c r="I1021" s="1">
        <v>0.59870400000000001</v>
      </c>
      <c r="J1021" s="1">
        <v>0</v>
      </c>
    </row>
    <row r="1022" spans="2:10" x14ac:dyDescent="0.25">
      <c r="B1022" s="1">
        <v>367.2</v>
      </c>
      <c r="C1022" s="1">
        <v>0.847302</v>
      </c>
      <c r="D1022" s="1">
        <v>3.3162400000000001</v>
      </c>
      <c r="E1022" s="1">
        <v>0.18676100000000001</v>
      </c>
      <c r="F1022" s="1">
        <v>3.1294789999999999</v>
      </c>
      <c r="G1022" s="1">
        <v>3.8065509999999998</v>
      </c>
      <c r="H1022" s="1">
        <v>0.21437400000000001</v>
      </c>
      <c r="I1022" s="1">
        <v>0.59869600000000001</v>
      </c>
      <c r="J1022" s="1">
        <v>0</v>
      </c>
    </row>
    <row r="1023" spans="2:10" x14ac:dyDescent="0.25">
      <c r="B1023" s="1">
        <v>388.8</v>
      </c>
      <c r="C1023" s="1">
        <v>0.84071200000000001</v>
      </c>
      <c r="D1023" s="1">
        <v>3.3255270000000001</v>
      </c>
      <c r="E1023" s="1">
        <v>0.180175</v>
      </c>
      <c r="F1023" s="1">
        <v>3.1453519999999999</v>
      </c>
      <c r="G1023" s="1">
        <v>3.8141400000000001</v>
      </c>
      <c r="H1023" s="1">
        <v>0.206648</v>
      </c>
      <c r="I1023" s="1">
        <v>0.60124900000000003</v>
      </c>
      <c r="J1023" s="1">
        <v>0</v>
      </c>
    </row>
    <row r="1024" spans="2:10" x14ac:dyDescent="0.25">
      <c r="B1024" s="1">
        <v>410.4</v>
      </c>
      <c r="C1024" s="1">
        <v>0.836063</v>
      </c>
      <c r="D1024" s="1">
        <v>3.3427479999999998</v>
      </c>
      <c r="E1024" s="1">
        <v>0.17786299999999999</v>
      </c>
      <c r="F1024" s="1">
        <v>3.1648839999999998</v>
      </c>
      <c r="G1024" s="1">
        <v>3.7954330000000001</v>
      </c>
      <c r="H1024" s="1">
        <v>0.20194999999999999</v>
      </c>
      <c r="I1024" s="1">
        <v>0.59891399999999995</v>
      </c>
      <c r="J1024" s="1">
        <v>0</v>
      </c>
    </row>
    <row r="1025" spans="2:10" x14ac:dyDescent="0.25">
      <c r="B1025" s="1">
        <v>432</v>
      </c>
      <c r="C1025" s="1">
        <v>0.83174599999999999</v>
      </c>
      <c r="D1025" s="1">
        <v>3.3239350000000001</v>
      </c>
      <c r="E1025" s="1">
        <v>0.16927400000000001</v>
      </c>
      <c r="F1025" s="1">
        <v>3.1546609999999999</v>
      </c>
      <c r="G1025" s="1">
        <v>3.8685510000000001</v>
      </c>
      <c r="H1025" s="1">
        <v>0.19700899999999999</v>
      </c>
      <c r="I1025" s="1">
        <v>0.61192400000000002</v>
      </c>
      <c r="J1025" s="1">
        <v>0</v>
      </c>
    </row>
    <row r="1026" spans="2:10" x14ac:dyDescent="0.25">
      <c r="B1026" s="1">
        <v>453.6</v>
      </c>
      <c r="C1026" s="1">
        <v>0.83813400000000005</v>
      </c>
      <c r="D1026" s="1">
        <v>3.3258930000000002</v>
      </c>
      <c r="E1026" s="1">
        <v>0.163775</v>
      </c>
      <c r="F1026" s="1">
        <v>3.162118</v>
      </c>
      <c r="G1026" s="1">
        <v>3.8958029999999999</v>
      </c>
      <c r="H1026" s="1">
        <v>0.19183900000000001</v>
      </c>
      <c r="I1026" s="1">
        <v>0.61732699999999996</v>
      </c>
      <c r="J1026" s="1">
        <v>0</v>
      </c>
    </row>
    <row r="1027" spans="2:10" x14ac:dyDescent="0.25">
      <c r="B1027" s="1">
        <v>475.2</v>
      </c>
      <c r="C1027" s="1">
        <v>0.84341100000000002</v>
      </c>
      <c r="D1027" s="1">
        <v>3.271903</v>
      </c>
      <c r="E1027" s="1">
        <v>0.15629199999999999</v>
      </c>
      <c r="F1027" s="1">
        <v>3.115612</v>
      </c>
      <c r="G1027" s="1">
        <v>3.8471489999999999</v>
      </c>
      <c r="H1027" s="1">
        <v>0.18376999999999999</v>
      </c>
      <c r="I1027" s="1">
        <v>0.61056299999999997</v>
      </c>
      <c r="J1027" s="1">
        <v>0</v>
      </c>
    </row>
    <row r="1028" spans="2:10" x14ac:dyDescent="0.25">
      <c r="B1028" s="1">
        <v>496.8</v>
      </c>
      <c r="C1028" s="1">
        <v>0.82031299999999996</v>
      </c>
      <c r="D1028" s="1">
        <v>3.2544580000000001</v>
      </c>
      <c r="E1028" s="1">
        <v>0.157028</v>
      </c>
      <c r="F1028" s="1">
        <v>3.097429</v>
      </c>
      <c r="G1028" s="1">
        <v>3.8783699999999999</v>
      </c>
      <c r="H1028" s="1">
        <v>0.18713199999999999</v>
      </c>
      <c r="I1028" s="1">
        <v>0.61520600000000003</v>
      </c>
      <c r="J1028" s="1">
        <v>0</v>
      </c>
    </row>
    <row r="1029" spans="2:10" x14ac:dyDescent="0.25">
      <c r="B1029" s="1">
        <v>518.4</v>
      </c>
      <c r="C1029" s="1">
        <v>0.82769400000000004</v>
      </c>
      <c r="D1029" s="1">
        <v>3.2663350000000002</v>
      </c>
      <c r="E1029" s="1">
        <v>0.157385</v>
      </c>
      <c r="F1029" s="1">
        <v>3.1089500000000001</v>
      </c>
      <c r="G1029" s="1">
        <v>3.8625780000000001</v>
      </c>
      <c r="H1029" s="1">
        <v>0.186115</v>
      </c>
      <c r="I1029" s="1">
        <v>0.61274399999999996</v>
      </c>
      <c r="J1029" s="1">
        <v>0</v>
      </c>
    </row>
    <row r="1030" spans="2:10" x14ac:dyDescent="0.25">
      <c r="B1030" s="1">
        <v>540</v>
      </c>
      <c r="C1030" s="1">
        <v>0.845638</v>
      </c>
      <c r="D1030" s="1">
        <v>3.2563390000000001</v>
      </c>
      <c r="E1030" s="1">
        <v>0.15370200000000001</v>
      </c>
      <c r="F1030" s="1">
        <v>3.1026370000000001</v>
      </c>
      <c r="G1030" s="1">
        <v>3.7936019999999999</v>
      </c>
      <c r="H1030" s="1">
        <v>0.179062</v>
      </c>
      <c r="I1030" s="1">
        <v>0.60242300000000004</v>
      </c>
      <c r="J1030" s="1">
        <v>0</v>
      </c>
    </row>
    <row r="1031" spans="2:10" x14ac:dyDescent="0.25">
      <c r="B1031" s="1">
        <v>561.6</v>
      </c>
      <c r="C1031" s="1">
        <v>0.85170500000000005</v>
      </c>
      <c r="D1031" s="1">
        <v>3.2472539999999999</v>
      </c>
      <c r="E1031" s="1">
        <v>0.149504</v>
      </c>
      <c r="F1031" s="1">
        <v>3.09775</v>
      </c>
      <c r="G1031" s="1">
        <v>3.7338710000000002</v>
      </c>
      <c r="H1031" s="1">
        <v>0.17190800000000001</v>
      </c>
      <c r="I1031" s="1">
        <v>0.59365999999999997</v>
      </c>
      <c r="J1031" s="1">
        <v>0</v>
      </c>
    </row>
    <row r="1032" spans="2:10" x14ac:dyDescent="0.25">
      <c r="B1032" s="1">
        <v>583.20000000000005</v>
      </c>
      <c r="C1032" s="1">
        <v>0.86076699999999995</v>
      </c>
      <c r="D1032" s="1">
        <v>3.2369219999999999</v>
      </c>
      <c r="E1032" s="1">
        <v>0.15232100000000001</v>
      </c>
      <c r="F1032" s="1">
        <v>3.0846010000000001</v>
      </c>
      <c r="G1032" s="1">
        <v>3.718372</v>
      </c>
      <c r="H1032" s="1">
        <v>0.17497699999999999</v>
      </c>
      <c r="I1032" s="1">
        <v>0.59056600000000004</v>
      </c>
      <c r="J1032" s="1">
        <v>0</v>
      </c>
    </row>
    <row r="1033" spans="2:10" x14ac:dyDescent="0.25">
      <c r="B1033" s="1">
        <v>604.79999999999995</v>
      </c>
      <c r="C1033" s="1">
        <v>0.85669399999999996</v>
      </c>
      <c r="D1033" s="1">
        <v>3.2120790000000001</v>
      </c>
      <c r="E1033" s="1">
        <v>0.14760100000000001</v>
      </c>
      <c r="F1033" s="1">
        <v>3.0644779999999998</v>
      </c>
      <c r="G1033" s="1">
        <v>3.6666720000000002</v>
      </c>
      <c r="H1033" s="1">
        <v>0.168491</v>
      </c>
      <c r="I1033" s="1">
        <v>0.58303000000000005</v>
      </c>
      <c r="J1033" s="1">
        <v>0</v>
      </c>
    </row>
    <row r="1034" spans="2:10" x14ac:dyDescent="0.25">
      <c r="B1034" s="1">
        <v>626.4</v>
      </c>
      <c r="C1034" s="1">
        <v>0.85648400000000002</v>
      </c>
      <c r="D1034" s="1">
        <v>3.2075749999999998</v>
      </c>
      <c r="E1034" s="1">
        <v>0.14316499999999999</v>
      </c>
      <c r="F1034" s="1">
        <v>3.0644089999999999</v>
      </c>
      <c r="G1034" s="1">
        <v>3.6704819999999998</v>
      </c>
      <c r="H1034" s="1">
        <v>0.163826</v>
      </c>
      <c r="I1034" s="1">
        <v>0.58444300000000005</v>
      </c>
      <c r="J1034" s="1">
        <v>0</v>
      </c>
    </row>
    <row r="1035" spans="2:10" x14ac:dyDescent="0.25">
      <c r="B1035" s="1">
        <v>648</v>
      </c>
      <c r="C1035" s="1">
        <v>0.862155</v>
      </c>
      <c r="D1035" s="1">
        <v>3.2216200000000002</v>
      </c>
      <c r="E1035" s="1">
        <v>0.138988</v>
      </c>
      <c r="F1035" s="1">
        <v>3.0826319999999998</v>
      </c>
      <c r="G1035" s="1">
        <v>3.6576949999999999</v>
      </c>
      <c r="H1035" s="1">
        <v>0.157801</v>
      </c>
      <c r="I1035" s="1">
        <v>0.58331599999999995</v>
      </c>
      <c r="J1035" s="1">
        <v>0</v>
      </c>
    </row>
    <row r="1036" spans="2:10" x14ac:dyDescent="0.25">
      <c r="B1036" s="1">
        <v>669.6</v>
      </c>
      <c r="C1036" s="1">
        <v>0.86163199999999995</v>
      </c>
      <c r="D1036" s="1">
        <v>3.2544</v>
      </c>
      <c r="E1036" s="1">
        <v>0.14735000000000001</v>
      </c>
      <c r="F1036" s="1">
        <v>3.1070500000000001</v>
      </c>
      <c r="G1036" s="1">
        <v>3.6718039999999998</v>
      </c>
      <c r="H1036" s="1">
        <v>0.16624900000000001</v>
      </c>
      <c r="I1036" s="1">
        <v>0.58425899999999997</v>
      </c>
      <c r="J1036" s="1">
        <v>0</v>
      </c>
    </row>
    <row r="1037" spans="2:10" x14ac:dyDescent="0.25">
      <c r="B1037" s="1">
        <v>691.2</v>
      </c>
      <c r="C1037" s="1">
        <v>0.86869700000000005</v>
      </c>
      <c r="D1037" s="1">
        <v>3.2157830000000001</v>
      </c>
      <c r="E1037" s="1">
        <v>0.14257300000000001</v>
      </c>
      <c r="F1037" s="1">
        <v>3.07321</v>
      </c>
      <c r="G1037" s="1">
        <v>3.64777</v>
      </c>
      <c r="H1037" s="1">
        <v>0.16172500000000001</v>
      </c>
      <c r="I1037" s="1">
        <v>0.58100700000000005</v>
      </c>
      <c r="J1037" s="1">
        <v>0</v>
      </c>
    </row>
    <row r="1038" spans="2:10" x14ac:dyDescent="0.25">
      <c r="B1038" s="1">
        <v>712.8</v>
      </c>
      <c r="C1038" s="1">
        <v>0.86206899999999997</v>
      </c>
      <c r="D1038" s="1">
        <v>3.3115359999999998</v>
      </c>
      <c r="E1038" s="1">
        <v>0.19572000000000001</v>
      </c>
      <c r="F1038" s="1">
        <v>3.1158160000000001</v>
      </c>
      <c r="G1038" s="1">
        <v>3.7470720000000002</v>
      </c>
      <c r="H1038" s="1">
        <v>0.22146199999999999</v>
      </c>
      <c r="I1038" s="1">
        <v>0.58760199999999996</v>
      </c>
      <c r="J1038" s="1">
        <v>0</v>
      </c>
    </row>
    <row r="1039" spans="2:10" x14ac:dyDescent="0.25">
      <c r="B1039" s="1">
        <v>734.4</v>
      </c>
      <c r="C1039" s="1">
        <v>0.86172899999999997</v>
      </c>
      <c r="D1039" s="1">
        <v>3.335267</v>
      </c>
      <c r="E1039" s="1">
        <v>0.24141699999999999</v>
      </c>
      <c r="F1039" s="1">
        <v>3.0938509999999999</v>
      </c>
      <c r="G1039" s="1">
        <v>3.8027920000000002</v>
      </c>
      <c r="H1039" s="1">
        <v>0.27525699999999997</v>
      </c>
      <c r="I1039" s="1">
        <v>0.58792199999999994</v>
      </c>
      <c r="J1039" s="1">
        <v>0</v>
      </c>
    </row>
    <row r="1040" spans="2:10" x14ac:dyDescent="0.25">
      <c r="B1040" s="1">
        <v>756</v>
      </c>
      <c r="C1040" s="1">
        <v>0.86255599999999999</v>
      </c>
      <c r="D1040" s="1">
        <v>3.33188</v>
      </c>
      <c r="E1040" s="1">
        <v>0.23453499999999999</v>
      </c>
      <c r="F1040" s="1">
        <v>3.0973459999999999</v>
      </c>
      <c r="G1040" s="1">
        <v>3.7609050000000002</v>
      </c>
      <c r="H1040" s="1">
        <v>0.26473400000000002</v>
      </c>
      <c r="I1040" s="1">
        <v>0.58269499999999996</v>
      </c>
      <c r="J1040" s="1">
        <v>0</v>
      </c>
    </row>
    <row r="1041" spans="2:10" x14ac:dyDescent="0.25">
      <c r="B1041" s="1">
        <v>777.6</v>
      </c>
      <c r="C1041" s="1">
        <v>0.86344799999999999</v>
      </c>
      <c r="D1041" s="1">
        <v>3.3358539999999999</v>
      </c>
      <c r="E1041" s="1">
        <v>0.236563</v>
      </c>
      <c r="F1041" s="1">
        <v>3.099291</v>
      </c>
      <c r="G1041" s="1">
        <v>3.8112529999999998</v>
      </c>
      <c r="H1041" s="1">
        <v>0.27027600000000002</v>
      </c>
      <c r="I1041" s="1">
        <v>0.59016299999999999</v>
      </c>
      <c r="J1041" s="1">
        <v>0</v>
      </c>
    </row>
    <row r="1042" spans="2:10" x14ac:dyDescent="0.25">
      <c r="B1042" s="1">
        <v>799.2</v>
      </c>
      <c r="C1042" s="1">
        <v>0.85940399999999995</v>
      </c>
      <c r="D1042" s="1">
        <v>3.3161179999999999</v>
      </c>
      <c r="E1042" s="1">
        <v>0.23416000000000001</v>
      </c>
      <c r="F1042" s="1">
        <v>3.0819580000000002</v>
      </c>
      <c r="G1042" s="1">
        <v>3.7930519999999999</v>
      </c>
      <c r="H1042" s="1">
        <v>0.26783800000000002</v>
      </c>
      <c r="I1042" s="1">
        <v>0.58753599999999995</v>
      </c>
      <c r="J1042" s="1">
        <v>0</v>
      </c>
    </row>
    <row r="1043" spans="2:10" x14ac:dyDescent="0.25">
      <c r="B1043" s="1">
        <v>820.8</v>
      </c>
      <c r="C1043" s="1">
        <v>0.862294</v>
      </c>
      <c r="D1043" s="1">
        <v>3.3120569999999998</v>
      </c>
      <c r="E1043" s="1">
        <v>0.22897799999999999</v>
      </c>
      <c r="F1043" s="1">
        <v>3.083078</v>
      </c>
      <c r="G1043" s="1">
        <v>3.7822969999999998</v>
      </c>
      <c r="H1043" s="1">
        <v>0.261488</v>
      </c>
      <c r="I1043" s="1">
        <v>0.58680100000000002</v>
      </c>
      <c r="J1043" s="1">
        <v>0</v>
      </c>
    </row>
    <row r="1044" spans="2:10" x14ac:dyDescent="0.25">
      <c r="B1044" s="1">
        <v>842.4</v>
      </c>
      <c r="C1044" s="1">
        <v>0.86391899999999999</v>
      </c>
      <c r="D1044" s="1">
        <v>3.320665</v>
      </c>
      <c r="E1044" s="1">
        <v>0.23162199999999999</v>
      </c>
      <c r="F1044" s="1">
        <v>3.0890430000000002</v>
      </c>
      <c r="G1044" s="1">
        <v>3.7916089999999998</v>
      </c>
      <c r="H1044" s="1">
        <v>0.26447100000000001</v>
      </c>
      <c r="I1044" s="1">
        <v>0.58785600000000005</v>
      </c>
      <c r="J1044" s="1">
        <v>0</v>
      </c>
    </row>
    <row r="1045" spans="2:10" x14ac:dyDescent="0.25">
      <c r="B1045" s="1">
        <v>864</v>
      </c>
      <c r="C1045" s="1">
        <v>0.87281200000000003</v>
      </c>
      <c r="D1045" s="1">
        <v>3.3103039999999999</v>
      </c>
      <c r="E1045" s="1">
        <v>0.22611000000000001</v>
      </c>
      <c r="F1045" s="1">
        <v>3.0841940000000001</v>
      </c>
      <c r="G1045" s="1">
        <v>3.77135</v>
      </c>
      <c r="H1045" s="1">
        <v>0.257602</v>
      </c>
      <c r="I1045" s="1">
        <v>0.58562499999999995</v>
      </c>
      <c r="J1045" s="1">
        <v>0</v>
      </c>
    </row>
    <row r="1046" spans="2:10" x14ac:dyDescent="0.25">
      <c r="B1046" s="1">
        <v>885.6</v>
      </c>
      <c r="C1046" s="1">
        <v>0.86439200000000005</v>
      </c>
      <c r="D1046" s="1">
        <v>3.297974</v>
      </c>
      <c r="E1046" s="1">
        <v>0.22942299999999999</v>
      </c>
      <c r="F1046" s="1">
        <v>3.0685500000000001</v>
      </c>
      <c r="G1046" s="1">
        <v>3.7767179999999998</v>
      </c>
      <c r="H1046" s="1">
        <v>0.26272699999999999</v>
      </c>
      <c r="I1046" s="1">
        <v>0.58566499999999999</v>
      </c>
      <c r="J1046" s="1">
        <v>0</v>
      </c>
    </row>
    <row r="1047" spans="2:10" x14ac:dyDescent="0.25">
      <c r="B1047" s="1">
        <v>907.2</v>
      </c>
      <c r="C1047" s="1">
        <v>0.86143499999999995</v>
      </c>
      <c r="D1047" s="1">
        <v>3.29135</v>
      </c>
      <c r="E1047" s="1">
        <v>0.22346199999999999</v>
      </c>
      <c r="F1047" s="1">
        <v>3.0678869999999998</v>
      </c>
      <c r="G1047" s="1">
        <v>3.7858830000000001</v>
      </c>
      <c r="H1047" s="1">
        <v>0.25703799999999999</v>
      </c>
      <c r="I1047" s="1">
        <v>0.58814100000000002</v>
      </c>
      <c r="J1047" s="1">
        <v>0</v>
      </c>
    </row>
    <row r="1048" spans="2:10" x14ac:dyDescent="0.25">
      <c r="B1048" s="1">
        <v>928.8</v>
      </c>
      <c r="C1048" s="1">
        <v>0.85912599999999995</v>
      </c>
      <c r="D1048" s="1">
        <v>3.300252</v>
      </c>
      <c r="E1048" s="1">
        <v>0.21863199999999999</v>
      </c>
      <c r="F1048" s="1">
        <v>3.08162</v>
      </c>
      <c r="G1048" s="1">
        <v>3.786578</v>
      </c>
      <c r="H1048" s="1">
        <v>0.25085000000000002</v>
      </c>
      <c r="I1048" s="1">
        <v>0.58928800000000003</v>
      </c>
      <c r="J1048" s="1">
        <v>0</v>
      </c>
    </row>
    <row r="1049" spans="2:10" x14ac:dyDescent="0.25">
      <c r="B1049" s="1">
        <v>950.4</v>
      </c>
      <c r="C1049" s="1">
        <v>0.869614</v>
      </c>
      <c r="D1049" s="1">
        <v>3.300192</v>
      </c>
      <c r="E1049" s="1">
        <v>0.21571100000000001</v>
      </c>
      <c r="F1049" s="1">
        <v>3.0844809999999998</v>
      </c>
      <c r="G1049" s="1">
        <v>3.7783000000000002</v>
      </c>
      <c r="H1049" s="1">
        <v>0.24696199999999999</v>
      </c>
      <c r="I1049" s="1">
        <v>0.58855599999999997</v>
      </c>
      <c r="J1049" s="1">
        <v>0</v>
      </c>
    </row>
    <row r="1050" spans="2:10" x14ac:dyDescent="0.25">
      <c r="B1050" s="1">
        <v>972</v>
      </c>
      <c r="C1050" s="1">
        <v>0.86182499999999995</v>
      </c>
      <c r="D1050" s="1">
        <v>3.2842289999999998</v>
      </c>
      <c r="E1050" s="1">
        <v>0.21309700000000001</v>
      </c>
      <c r="F1050" s="1">
        <v>3.071132</v>
      </c>
      <c r="G1050" s="1">
        <v>3.7808310000000001</v>
      </c>
      <c r="H1050" s="1">
        <v>0.24531900000000001</v>
      </c>
      <c r="I1050" s="1">
        <v>0.589252</v>
      </c>
      <c r="J1050" s="1">
        <v>0</v>
      </c>
    </row>
    <row r="1051" spans="2:10" x14ac:dyDescent="0.25">
      <c r="B1051" s="1">
        <v>993.6</v>
      </c>
      <c r="C1051" s="1">
        <v>0.86516700000000002</v>
      </c>
      <c r="D1051" s="1">
        <v>3.2911000000000001</v>
      </c>
      <c r="E1051" s="1">
        <v>0.213113</v>
      </c>
      <c r="F1051" s="1">
        <v>3.0779869999999998</v>
      </c>
      <c r="G1051" s="1">
        <v>3.752424</v>
      </c>
      <c r="H1051" s="1">
        <v>0.24298600000000001</v>
      </c>
      <c r="I1051" s="1">
        <v>0.58490600000000004</v>
      </c>
      <c r="J1051" s="1">
        <v>0</v>
      </c>
    </row>
    <row r="1052" spans="2:10" x14ac:dyDescent="0.25">
      <c r="B1052" s="1">
        <v>1015.2</v>
      </c>
      <c r="C1052" s="1">
        <v>0.86484000000000005</v>
      </c>
      <c r="D1052" s="1">
        <v>3.2957580000000002</v>
      </c>
      <c r="E1052" s="1">
        <v>0.22555500000000001</v>
      </c>
      <c r="F1052" s="1">
        <v>3.0702020000000001</v>
      </c>
      <c r="G1052" s="1">
        <v>3.760157</v>
      </c>
      <c r="H1052" s="1">
        <v>0.25733800000000001</v>
      </c>
      <c r="I1052" s="1">
        <v>0.58380299999999996</v>
      </c>
      <c r="J1052" s="1">
        <v>0</v>
      </c>
    </row>
    <row r="1053" spans="2:10" x14ac:dyDescent="0.25">
      <c r="B1053" s="1">
        <v>1036.8</v>
      </c>
      <c r="C1053" s="1">
        <v>0.86167199999999999</v>
      </c>
      <c r="D1053" s="1">
        <v>3.3314710000000001</v>
      </c>
      <c r="E1053" s="1">
        <v>0.23354800000000001</v>
      </c>
      <c r="F1053" s="1">
        <v>3.0979220000000001</v>
      </c>
      <c r="G1053" s="1">
        <v>3.7953579999999998</v>
      </c>
      <c r="H1053" s="1">
        <v>0.26606800000000003</v>
      </c>
      <c r="I1053" s="1">
        <v>0.58821500000000004</v>
      </c>
      <c r="J1053" s="1">
        <v>0</v>
      </c>
    </row>
    <row r="1054" spans="2:10" x14ac:dyDescent="0.25">
      <c r="B1054" s="1">
        <v>1058.4000000000001</v>
      </c>
      <c r="C1054" s="1">
        <v>0.86512599999999995</v>
      </c>
      <c r="D1054" s="1">
        <v>3.3316789999999998</v>
      </c>
      <c r="E1054" s="1">
        <v>0.23125200000000001</v>
      </c>
      <c r="F1054" s="1">
        <v>3.1004260000000001</v>
      </c>
      <c r="G1054" s="1">
        <v>3.7978459999999998</v>
      </c>
      <c r="H1054" s="1">
        <v>0.26360899999999998</v>
      </c>
      <c r="I1054" s="1">
        <v>0.58903899999999998</v>
      </c>
      <c r="J1054" s="1">
        <v>0</v>
      </c>
    </row>
    <row r="1055" spans="2:10" x14ac:dyDescent="0.25">
      <c r="B1055" s="1">
        <v>1080</v>
      </c>
      <c r="C1055" s="1">
        <v>0.86427100000000001</v>
      </c>
      <c r="D1055" s="1">
        <v>3.3210609999999998</v>
      </c>
      <c r="E1055" s="1">
        <v>0.22552</v>
      </c>
      <c r="F1055" s="1">
        <v>3.0955409999999999</v>
      </c>
      <c r="G1055" s="1">
        <v>3.8127719999999998</v>
      </c>
      <c r="H1055" s="1">
        <v>0.25890999999999997</v>
      </c>
      <c r="I1055" s="1">
        <v>0.59231</v>
      </c>
      <c r="J1055" s="1">
        <v>0</v>
      </c>
    </row>
    <row r="1056" spans="2:10" x14ac:dyDescent="0.25">
      <c r="B1056" s="1">
        <v>1101.5999999999999</v>
      </c>
      <c r="C1056" s="1">
        <v>0.86372700000000002</v>
      </c>
      <c r="D1056" s="1">
        <v>3.3332199999999998</v>
      </c>
      <c r="E1056" s="1">
        <v>0.222689</v>
      </c>
      <c r="F1056" s="1">
        <v>3.1105299999999998</v>
      </c>
      <c r="G1056" s="1">
        <v>3.7843650000000002</v>
      </c>
      <c r="H1056" s="1">
        <v>0.25283</v>
      </c>
      <c r="I1056" s="1">
        <v>0.58858900000000003</v>
      </c>
      <c r="J1056" s="1">
        <v>0</v>
      </c>
    </row>
    <row r="1057" spans="2:10" x14ac:dyDescent="0.25">
      <c r="B1057" s="1">
        <v>1123.2</v>
      </c>
      <c r="C1057" s="1">
        <v>0.86920600000000003</v>
      </c>
      <c r="D1057" s="1">
        <v>3.3301159999999999</v>
      </c>
      <c r="E1057" s="1">
        <v>0.21943299999999999</v>
      </c>
      <c r="F1057" s="1">
        <v>3.1106829999999999</v>
      </c>
      <c r="G1057" s="1">
        <v>3.7980619999999998</v>
      </c>
      <c r="H1057" s="1">
        <v>0.25026799999999999</v>
      </c>
      <c r="I1057" s="1">
        <v>0.59129900000000002</v>
      </c>
      <c r="J1057" s="1">
        <v>0</v>
      </c>
    </row>
    <row r="1058" spans="2:10" x14ac:dyDescent="0.25">
      <c r="B1058" s="1">
        <v>1144.8</v>
      </c>
      <c r="C1058" s="1">
        <v>0.86954299999999995</v>
      </c>
      <c r="D1058" s="1">
        <v>3.3377720000000002</v>
      </c>
      <c r="E1058" s="1">
        <v>0.22542000000000001</v>
      </c>
      <c r="F1058" s="1">
        <v>3.112352</v>
      </c>
      <c r="G1058" s="1">
        <v>3.8175759999999999</v>
      </c>
      <c r="H1058" s="1">
        <v>0.257824</v>
      </c>
      <c r="I1058" s="1">
        <v>0.59329200000000004</v>
      </c>
      <c r="J1058" s="1">
        <v>0</v>
      </c>
    </row>
    <row r="1059" spans="2:10" x14ac:dyDescent="0.25">
      <c r="B1059" s="1">
        <v>1166.4000000000001</v>
      </c>
      <c r="C1059" s="1">
        <v>0.86846400000000001</v>
      </c>
      <c r="D1059" s="1">
        <v>3.3330039999999999</v>
      </c>
      <c r="E1059" s="1">
        <v>0.22075900000000001</v>
      </c>
      <c r="F1059" s="1">
        <v>3.112244</v>
      </c>
      <c r="G1059" s="1">
        <v>3.7865190000000002</v>
      </c>
      <c r="H1059" s="1">
        <v>0.25079800000000002</v>
      </c>
      <c r="I1059" s="1">
        <v>0.58928700000000001</v>
      </c>
      <c r="J1059" s="1">
        <v>0</v>
      </c>
    </row>
    <row r="1060" spans="2:10" x14ac:dyDescent="0.25">
      <c r="B1060" s="1">
        <v>1188</v>
      </c>
      <c r="C1060" s="1">
        <v>0.86091399999999996</v>
      </c>
      <c r="D1060" s="1">
        <v>3.330838</v>
      </c>
      <c r="E1060" s="1">
        <v>0.21887999999999999</v>
      </c>
      <c r="F1060" s="1">
        <v>3.111958</v>
      </c>
      <c r="G1060" s="1">
        <v>3.8250039999999998</v>
      </c>
      <c r="H1060" s="1">
        <v>0.25135299999999999</v>
      </c>
      <c r="I1060" s="1">
        <v>0.59560800000000003</v>
      </c>
      <c r="J1060" s="1">
        <v>0</v>
      </c>
    </row>
    <row r="1061" spans="2:10" x14ac:dyDescent="0.25">
      <c r="B1061" s="1">
        <v>1209.5999999999999</v>
      </c>
      <c r="C1061" s="1">
        <v>0.85987000000000002</v>
      </c>
      <c r="D1061" s="1">
        <v>3.3452809999999999</v>
      </c>
      <c r="E1061" s="1">
        <v>0.21829599999999999</v>
      </c>
      <c r="F1061" s="1">
        <v>3.1269849999999999</v>
      </c>
      <c r="G1061" s="1">
        <v>3.8424839999999998</v>
      </c>
      <c r="H1061" s="1">
        <v>0.25074099999999999</v>
      </c>
      <c r="I1061" s="1">
        <v>0.59862400000000004</v>
      </c>
      <c r="J1061" s="1">
        <v>0</v>
      </c>
    </row>
    <row r="1062" spans="2:10" x14ac:dyDescent="0.25">
      <c r="B1062" s="1">
        <v>1231.2</v>
      </c>
      <c r="C1062" s="1">
        <v>0.86321599999999998</v>
      </c>
      <c r="D1062" s="1">
        <v>3.3514020000000002</v>
      </c>
      <c r="E1062" s="1">
        <v>0.21523700000000001</v>
      </c>
      <c r="F1062" s="1">
        <v>3.1361650000000001</v>
      </c>
      <c r="G1062" s="1">
        <v>3.8393069999999998</v>
      </c>
      <c r="H1062" s="1">
        <v>0.24657100000000001</v>
      </c>
      <c r="I1062" s="1">
        <v>0.59878900000000002</v>
      </c>
      <c r="J1062" s="1">
        <v>0</v>
      </c>
    </row>
    <row r="1063" spans="2:10" x14ac:dyDescent="0.25">
      <c r="B1063" s="1">
        <v>1252.8</v>
      </c>
      <c r="C1063" s="1">
        <v>0.85967199999999999</v>
      </c>
      <c r="D1063" s="1">
        <v>3.3511350000000002</v>
      </c>
      <c r="E1063" s="1">
        <v>0.22006800000000001</v>
      </c>
      <c r="F1063" s="1">
        <v>3.1310669999999998</v>
      </c>
      <c r="G1063" s="1">
        <v>3.8779439999999998</v>
      </c>
      <c r="H1063" s="1">
        <v>0.254664</v>
      </c>
      <c r="I1063" s="1">
        <v>0.60387999999999997</v>
      </c>
      <c r="J1063" s="1">
        <v>0</v>
      </c>
    </row>
    <row r="1064" spans="2:10" x14ac:dyDescent="0.25">
      <c r="B1064" s="1">
        <v>1274.4000000000001</v>
      </c>
      <c r="C1064" s="1">
        <v>0.85925099999999999</v>
      </c>
      <c r="D1064" s="1">
        <v>3.3297409999999998</v>
      </c>
      <c r="E1064" s="1">
        <v>0.216664</v>
      </c>
      <c r="F1064" s="1">
        <v>3.1130770000000001</v>
      </c>
      <c r="G1064" s="1">
        <v>3.8477380000000001</v>
      </c>
      <c r="H1064" s="1">
        <v>0.25036900000000001</v>
      </c>
      <c r="I1064" s="1">
        <v>0.59956100000000001</v>
      </c>
      <c r="J1064" s="1">
        <v>0</v>
      </c>
    </row>
    <row r="1065" spans="2:10" x14ac:dyDescent="0.25">
      <c r="B1065" s="1">
        <v>1296</v>
      </c>
      <c r="C1065" s="1">
        <v>0.86389400000000005</v>
      </c>
      <c r="D1065" s="1">
        <v>3.3354699999999999</v>
      </c>
      <c r="E1065" s="1">
        <v>0.21406500000000001</v>
      </c>
      <c r="F1065" s="1">
        <v>3.1214040000000001</v>
      </c>
      <c r="G1065" s="1">
        <v>3.833682</v>
      </c>
      <c r="H1065" s="1">
        <v>0.24604000000000001</v>
      </c>
      <c r="I1065" s="1">
        <v>0.59794000000000003</v>
      </c>
      <c r="J1065" s="1">
        <v>0</v>
      </c>
    </row>
    <row r="1066" spans="2:10" x14ac:dyDescent="0.25">
      <c r="B1066" s="1">
        <v>1317.6</v>
      </c>
      <c r="C1066" s="1">
        <v>0.86121300000000001</v>
      </c>
      <c r="D1066" s="1">
        <v>3.3214009999999998</v>
      </c>
      <c r="E1066" s="1">
        <v>0.210145</v>
      </c>
      <c r="F1066" s="1">
        <v>3.111256</v>
      </c>
      <c r="G1066" s="1">
        <v>3.8248199999999999</v>
      </c>
      <c r="H1066" s="1">
        <v>0.24199699999999999</v>
      </c>
      <c r="I1066" s="1">
        <v>0.59713700000000003</v>
      </c>
      <c r="J1066" s="1">
        <v>0</v>
      </c>
    </row>
    <row r="1067" spans="2:10" x14ac:dyDescent="0.25">
      <c r="B1067" s="1">
        <v>1339.2</v>
      </c>
      <c r="C1067" s="1">
        <v>0.86276799999999998</v>
      </c>
      <c r="D1067" s="1">
        <v>3.3315739999999998</v>
      </c>
      <c r="E1067" s="1">
        <v>0.21385199999999999</v>
      </c>
      <c r="F1067" s="1">
        <v>3.1177229999999998</v>
      </c>
      <c r="G1067" s="1">
        <v>3.842676</v>
      </c>
      <c r="H1067" s="1">
        <v>0.24665899999999999</v>
      </c>
      <c r="I1067" s="1">
        <v>0.59933599999999998</v>
      </c>
      <c r="J1067" s="1">
        <v>0</v>
      </c>
    </row>
    <row r="1068" spans="2:10" x14ac:dyDescent="0.25">
      <c r="B1068" s="1">
        <v>1360.8</v>
      </c>
      <c r="C1068" s="1">
        <v>0.86147499999999999</v>
      </c>
      <c r="D1068" s="1">
        <v>3.341418</v>
      </c>
      <c r="E1068" s="1">
        <v>0.21286099999999999</v>
      </c>
      <c r="F1068" s="1">
        <v>3.1285569999999998</v>
      </c>
      <c r="G1068" s="1">
        <v>3.8490350000000002</v>
      </c>
      <c r="H1068" s="1">
        <v>0.245198</v>
      </c>
      <c r="I1068" s="1">
        <v>0.60063999999999995</v>
      </c>
      <c r="J1068" s="1">
        <v>0</v>
      </c>
    </row>
    <row r="1069" spans="2:10" x14ac:dyDescent="0.25">
      <c r="B1069" s="1">
        <v>1382.4</v>
      </c>
      <c r="C1069" s="1">
        <v>0.862479</v>
      </c>
      <c r="D1069" s="1">
        <v>3.3338179999999999</v>
      </c>
      <c r="E1069" s="1">
        <v>0.21046999999999999</v>
      </c>
      <c r="F1069" s="1">
        <v>3.1233469999999999</v>
      </c>
      <c r="G1069" s="1">
        <v>3.8509120000000001</v>
      </c>
      <c r="H1069" s="1">
        <v>0.243116</v>
      </c>
      <c r="I1069" s="1">
        <v>0.60129900000000003</v>
      </c>
      <c r="J1069" s="1">
        <v>0</v>
      </c>
    </row>
    <row r="1070" spans="2:10" x14ac:dyDescent="0.25">
      <c r="B1070" s="1">
        <v>1404</v>
      </c>
      <c r="C1070" s="1">
        <v>0.86160400000000004</v>
      </c>
      <c r="D1070" s="1">
        <v>3.325688</v>
      </c>
      <c r="E1070" s="1">
        <v>0.20760899999999999</v>
      </c>
      <c r="F1070" s="1">
        <v>3.11808</v>
      </c>
      <c r="G1070" s="1">
        <v>3.8090639999999998</v>
      </c>
      <c r="H1070" s="1">
        <v>0.237784</v>
      </c>
      <c r="I1070" s="1">
        <v>0.59521299999999999</v>
      </c>
      <c r="J1070" s="1">
        <v>0</v>
      </c>
    </row>
    <row r="1071" spans="2:10" x14ac:dyDescent="0.25">
      <c r="B1071" s="1">
        <v>1425.6</v>
      </c>
      <c r="C1071" s="1">
        <v>0.86206300000000002</v>
      </c>
      <c r="D1071" s="1">
        <v>3.3305940000000001</v>
      </c>
      <c r="E1071" s="1">
        <v>0.20988799999999999</v>
      </c>
      <c r="F1071" s="1">
        <v>3.1207060000000002</v>
      </c>
      <c r="G1071" s="1">
        <v>3.8227470000000001</v>
      </c>
      <c r="H1071" s="1">
        <v>0.24090200000000001</v>
      </c>
      <c r="I1071" s="1">
        <v>0.596974</v>
      </c>
      <c r="J1071" s="1">
        <v>0</v>
      </c>
    </row>
    <row r="1072" spans="2:10" x14ac:dyDescent="0.25">
      <c r="B1072" s="1">
        <v>1447.2</v>
      </c>
      <c r="C1072" s="1">
        <v>0.86393900000000001</v>
      </c>
      <c r="D1072" s="1">
        <v>3.3386640000000001</v>
      </c>
      <c r="E1072" s="1">
        <v>0.207097</v>
      </c>
      <c r="F1072" s="1">
        <v>3.131567</v>
      </c>
      <c r="G1072" s="1">
        <v>3.8386990000000001</v>
      </c>
      <c r="H1072" s="1">
        <v>0.23811399999999999</v>
      </c>
      <c r="I1072" s="1">
        <v>0.60009699999999999</v>
      </c>
      <c r="J1072" s="1">
        <v>0</v>
      </c>
    </row>
    <row r="1073" spans="2:10" x14ac:dyDescent="0.25">
      <c r="B1073" s="1">
        <v>1468.8</v>
      </c>
      <c r="C1073" s="1">
        <v>0.86254699999999995</v>
      </c>
      <c r="D1073" s="1">
        <v>3.3436460000000001</v>
      </c>
      <c r="E1073" s="1">
        <v>0.20926</v>
      </c>
      <c r="F1073" s="1">
        <v>3.1343860000000001</v>
      </c>
      <c r="G1073" s="1">
        <v>3.8466649999999998</v>
      </c>
      <c r="H1073" s="1">
        <v>0.24074100000000001</v>
      </c>
      <c r="I1073" s="1">
        <v>0.60098700000000005</v>
      </c>
      <c r="J1073" s="1">
        <v>0</v>
      </c>
    </row>
    <row r="1074" spans="2:10" x14ac:dyDescent="0.25">
      <c r="B1074" s="1">
        <v>1490.4</v>
      </c>
      <c r="C1074" s="1">
        <v>0.86750700000000003</v>
      </c>
      <c r="D1074" s="1">
        <v>3.351683</v>
      </c>
      <c r="E1074" s="1">
        <v>0.207311</v>
      </c>
      <c r="F1074" s="1">
        <v>3.1443720000000002</v>
      </c>
      <c r="G1074" s="1">
        <v>3.8346010000000001</v>
      </c>
      <c r="H1074" s="1">
        <v>0.237181</v>
      </c>
      <c r="I1074" s="1">
        <v>0.59957000000000005</v>
      </c>
      <c r="J1074" s="1">
        <v>0</v>
      </c>
    </row>
    <row r="1075" spans="2:10" x14ac:dyDescent="0.25">
      <c r="B1075" s="1">
        <v>1512</v>
      </c>
      <c r="C1075" s="1">
        <v>0.86239500000000002</v>
      </c>
      <c r="D1075" s="1">
        <v>3.3582360000000002</v>
      </c>
      <c r="E1075" s="1">
        <v>0.21169299999999999</v>
      </c>
      <c r="F1075" s="1">
        <v>3.146544</v>
      </c>
      <c r="G1075" s="1">
        <v>3.8582169999999998</v>
      </c>
      <c r="H1075" s="1">
        <v>0.24321000000000001</v>
      </c>
      <c r="I1075" s="1">
        <v>0.60250099999999995</v>
      </c>
      <c r="J1075" s="1">
        <v>0</v>
      </c>
    </row>
    <row r="1076" spans="2:10" x14ac:dyDescent="0.25">
      <c r="B1076" s="1">
        <v>1533.6</v>
      </c>
      <c r="C1076" s="1">
        <v>0.86497299999999999</v>
      </c>
      <c r="D1076" s="1">
        <v>3.3539880000000002</v>
      </c>
      <c r="E1076" s="1">
        <v>0.20918700000000001</v>
      </c>
      <c r="F1076" s="1">
        <v>3.1448010000000002</v>
      </c>
      <c r="G1076" s="1">
        <v>3.8526220000000002</v>
      </c>
      <c r="H1076" s="1">
        <v>0.240286</v>
      </c>
      <c r="I1076" s="1">
        <v>0.60205600000000004</v>
      </c>
      <c r="J1076" s="1">
        <v>0</v>
      </c>
    </row>
    <row r="1077" spans="2:10" x14ac:dyDescent="0.25">
      <c r="B1077" s="1">
        <v>1555.2</v>
      </c>
      <c r="C1077" s="1">
        <v>0.86857899999999999</v>
      </c>
      <c r="D1077" s="1">
        <v>3.3539599999999998</v>
      </c>
      <c r="E1077" s="1">
        <v>0.206624</v>
      </c>
      <c r="F1077" s="1">
        <v>3.1473360000000001</v>
      </c>
      <c r="G1077" s="1">
        <v>3.8332389999999998</v>
      </c>
      <c r="H1077" s="1">
        <v>0.236151</v>
      </c>
      <c r="I1077" s="1">
        <v>0.59951500000000002</v>
      </c>
      <c r="J1077" s="1">
        <v>0</v>
      </c>
    </row>
    <row r="1078" spans="2:10" x14ac:dyDescent="0.25">
      <c r="B1078" s="1">
        <v>1576.8</v>
      </c>
      <c r="C1078" s="1">
        <v>0.86712400000000001</v>
      </c>
      <c r="D1078" s="1">
        <v>3.347442</v>
      </c>
      <c r="E1078" s="1">
        <v>0.20640800000000001</v>
      </c>
      <c r="F1078" s="1">
        <v>3.1410339999999999</v>
      </c>
      <c r="G1078" s="1">
        <v>3.8437830000000002</v>
      </c>
      <c r="H1078" s="1">
        <v>0.237014</v>
      </c>
      <c r="I1078" s="1">
        <v>0.601128</v>
      </c>
      <c r="J1078" s="1">
        <v>0</v>
      </c>
    </row>
    <row r="1079" spans="2:10" x14ac:dyDescent="0.25">
      <c r="B1079" s="1">
        <v>1598.4</v>
      </c>
      <c r="C1079" s="1">
        <v>0.86918700000000004</v>
      </c>
      <c r="D1079" s="1">
        <v>3.342171</v>
      </c>
      <c r="E1079" s="1">
        <v>0.20451900000000001</v>
      </c>
      <c r="F1079" s="1">
        <v>3.1376520000000001</v>
      </c>
      <c r="G1079" s="1">
        <v>3.8304109999999998</v>
      </c>
      <c r="H1079" s="1">
        <v>0.23439599999999999</v>
      </c>
      <c r="I1079" s="1">
        <v>0.59933599999999998</v>
      </c>
      <c r="J1079" s="1">
        <v>0</v>
      </c>
    </row>
    <row r="1080" spans="2:10" x14ac:dyDescent="0.25">
      <c r="B1080" s="1">
        <v>1620</v>
      </c>
      <c r="C1080" s="1">
        <v>0.87342699999999995</v>
      </c>
      <c r="D1080" s="1">
        <v>3.3407279999999999</v>
      </c>
      <c r="E1080" s="1">
        <v>0.202317</v>
      </c>
      <c r="F1080" s="1">
        <v>3.1384110000000001</v>
      </c>
      <c r="G1080" s="1">
        <v>3.8063980000000002</v>
      </c>
      <c r="H1080" s="1">
        <v>0.230519</v>
      </c>
      <c r="I1080" s="1">
        <v>0.59597999999999995</v>
      </c>
      <c r="J1080" s="1">
        <v>0</v>
      </c>
    </row>
    <row r="1081" spans="2:10" x14ac:dyDescent="0.25">
      <c r="B1081" s="1">
        <v>1641.6</v>
      </c>
      <c r="C1081" s="1">
        <v>0.87746000000000002</v>
      </c>
      <c r="D1081" s="1">
        <v>3.34213</v>
      </c>
      <c r="E1081" s="1">
        <v>0.19984399999999999</v>
      </c>
      <c r="F1081" s="1">
        <v>3.1422859999999999</v>
      </c>
      <c r="G1081" s="1">
        <v>3.7761290000000001</v>
      </c>
      <c r="H1081" s="1">
        <v>0.225795</v>
      </c>
      <c r="I1081" s="1">
        <v>0.59172199999999997</v>
      </c>
      <c r="J1081" s="1">
        <v>0</v>
      </c>
    </row>
    <row r="1082" spans="2:10" x14ac:dyDescent="0.25">
      <c r="B1082" s="1">
        <v>1663.2</v>
      </c>
      <c r="C1082" s="1">
        <v>0.87700599999999995</v>
      </c>
      <c r="D1082" s="1">
        <v>3.339896</v>
      </c>
      <c r="E1082" s="1">
        <v>0.197909</v>
      </c>
      <c r="F1082" s="1">
        <v>3.1419869999999999</v>
      </c>
      <c r="G1082" s="1">
        <v>3.7856260000000002</v>
      </c>
      <c r="H1082" s="1">
        <v>0.22432099999999999</v>
      </c>
      <c r="I1082" s="1">
        <v>0.59355100000000005</v>
      </c>
      <c r="J1082" s="1">
        <v>0</v>
      </c>
    </row>
    <row r="1083" spans="2:10" x14ac:dyDescent="0.25">
      <c r="B1083" s="1">
        <v>1684.8</v>
      </c>
      <c r="C1083" s="1">
        <v>0.872363</v>
      </c>
      <c r="D1083" s="1">
        <v>3.3630170000000001</v>
      </c>
      <c r="E1083" s="1">
        <v>0.21809000000000001</v>
      </c>
      <c r="F1083" s="1">
        <v>3.144927</v>
      </c>
      <c r="G1083" s="1">
        <v>3.8311850000000001</v>
      </c>
      <c r="H1083" s="1">
        <v>0.24845100000000001</v>
      </c>
      <c r="I1083" s="1">
        <v>0.59712200000000004</v>
      </c>
      <c r="J1083" s="1">
        <v>0</v>
      </c>
    </row>
    <row r="1084" spans="2:10" x14ac:dyDescent="0.25">
      <c r="B1084" s="1">
        <v>1706.4</v>
      </c>
      <c r="C1084" s="1">
        <v>0.86865999999999999</v>
      </c>
      <c r="D1084" s="1">
        <v>3.3659919999999999</v>
      </c>
      <c r="E1084" s="1">
        <v>0.21740000000000001</v>
      </c>
      <c r="F1084" s="1">
        <v>3.148593</v>
      </c>
      <c r="G1084" s="1">
        <v>3.8336570000000001</v>
      </c>
      <c r="H1084" s="1">
        <v>0.24760499999999999</v>
      </c>
      <c r="I1084" s="1">
        <v>0.59767499999999996</v>
      </c>
      <c r="J1084" s="1">
        <v>0</v>
      </c>
    </row>
    <row r="1085" spans="2:10" x14ac:dyDescent="0.25">
      <c r="B1085" s="1">
        <v>1728</v>
      </c>
      <c r="C1085" s="1">
        <v>0.86829299999999998</v>
      </c>
      <c r="D1085" s="1">
        <v>3.3907729999999998</v>
      </c>
      <c r="E1085" s="1">
        <v>0.22036700000000001</v>
      </c>
      <c r="F1085" s="1">
        <v>3.1704059999999998</v>
      </c>
      <c r="G1085" s="1">
        <v>3.884293</v>
      </c>
      <c r="H1085" s="1">
        <v>0.25244100000000003</v>
      </c>
      <c r="I1085" s="1">
        <v>0.60530899999999999</v>
      </c>
      <c r="J1085" s="1">
        <v>0</v>
      </c>
    </row>
    <row r="1086" spans="2:10" x14ac:dyDescent="0.25">
      <c r="B1086" s="1">
        <v>1749.6</v>
      </c>
      <c r="C1086" s="1">
        <v>0.86912699999999998</v>
      </c>
      <c r="D1086" s="1">
        <v>3.4093770000000001</v>
      </c>
      <c r="E1086" s="1">
        <v>0.2429</v>
      </c>
      <c r="F1086" s="1">
        <v>3.166477</v>
      </c>
      <c r="G1086" s="1">
        <v>3.9061840000000001</v>
      </c>
      <c r="H1086" s="1">
        <v>0.27829500000000001</v>
      </c>
      <c r="I1086" s="1">
        <v>0.60464799999999996</v>
      </c>
      <c r="J1086" s="1">
        <v>0</v>
      </c>
    </row>
    <row r="1087" spans="2:10" x14ac:dyDescent="0.25">
      <c r="B1087" s="1">
        <v>1771.2</v>
      </c>
      <c r="C1087" s="1">
        <v>0.86827100000000002</v>
      </c>
      <c r="D1087" s="1">
        <v>3.40795</v>
      </c>
      <c r="E1087" s="1">
        <v>0.24130599999999999</v>
      </c>
      <c r="F1087" s="1">
        <v>3.1666439999999998</v>
      </c>
      <c r="G1087" s="1">
        <v>3.906298</v>
      </c>
      <c r="H1087" s="1">
        <v>0.276592</v>
      </c>
      <c r="I1087" s="1">
        <v>0.60495100000000002</v>
      </c>
      <c r="J1087" s="1">
        <v>0</v>
      </c>
    </row>
    <row r="1088" spans="2:10" x14ac:dyDescent="0.25">
      <c r="B1088" s="1">
        <v>1792.8</v>
      </c>
      <c r="C1088" s="1">
        <v>0.87324100000000004</v>
      </c>
      <c r="D1088" s="1">
        <v>3.4123739999999998</v>
      </c>
      <c r="E1088" s="1">
        <v>0.24169499999999999</v>
      </c>
      <c r="F1088" s="1">
        <v>3.1706799999999999</v>
      </c>
      <c r="G1088" s="1">
        <v>3.8931390000000001</v>
      </c>
      <c r="H1088" s="1">
        <v>0.27574700000000002</v>
      </c>
      <c r="I1088" s="1">
        <v>0.60289899999999996</v>
      </c>
      <c r="J1088" s="1">
        <v>0</v>
      </c>
    </row>
    <row r="1089" spans="2:10" x14ac:dyDescent="0.25">
      <c r="B1089" s="1">
        <v>1814.4</v>
      </c>
      <c r="C1089" s="1">
        <v>0.86860599999999999</v>
      </c>
      <c r="D1089" s="1">
        <v>3.44584</v>
      </c>
      <c r="E1089" s="1">
        <v>0.25413799999999998</v>
      </c>
      <c r="F1089" s="1">
        <v>3.1917019999999998</v>
      </c>
      <c r="G1089" s="1">
        <v>3.9393150000000001</v>
      </c>
      <c r="H1089" s="1">
        <v>0.29053299999999999</v>
      </c>
      <c r="I1089" s="1">
        <v>0.60812999999999995</v>
      </c>
      <c r="J1089" s="1">
        <v>0</v>
      </c>
    </row>
    <row r="1090" spans="2:10" x14ac:dyDescent="0.25">
      <c r="B1090" s="1">
        <v>1836</v>
      </c>
      <c r="C1090" s="1">
        <v>0.86942900000000001</v>
      </c>
      <c r="D1090" s="1">
        <v>3.4552740000000002</v>
      </c>
      <c r="E1090" s="1">
        <v>0.25990000000000002</v>
      </c>
      <c r="F1090" s="1">
        <v>3.1953740000000002</v>
      </c>
      <c r="G1090" s="1">
        <v>3.9565009999999998</v>
      </c>
      <c r="H1090" s="1">
        <v>0.29760199999999998</v>
      </c>
      <c r="I1090" s="1">
        <v>0.60981700000000005</v>
      </c>
      <c r="J1090" s="1">
        <v>0</v>
      </c>
    </row>
    <row r="1091" spans="2:10" x14ac:dyDescent="0.25">
      <c r="B1091" s="1">
        <v>1857.6</v>
      </c>
      <c r="C1091" s="1">
        <v>0.86842200000000003</v>
      </c>
      <c r="D1091" s="1">
        <v>3.4479829999999998</v>
      </c>
      <c r="E1091" s="1">
        <v>0.25662299999999999</v>
      </c>
      <c r="F1091" s="1">
        <v>3.19136</v>
      </c>
      <c r="G1091" s="1">
        <v>3.9440189999999999</v>
      </c>
      <c r="H1091" s="1">
        <v>0.293541</v>
      </c>
      <c r="I1091" s="1">
        <v>0.60841299999999998</v>
      </c>
      <c r="J1091" s="1">
        <v>0</v>
      </c>
    </row>
    <row r="1092" spans="2:10" x14ac:dyDescent="0.25">
      <c r="B1092" s="1">
        <v>1879.2</v>
      </c>
      <c r="C1092" s="1">
        <v>0.87087800000000004</v>
      </c>
      <c r="D1092" s="1">
        <v>3.450145</v>
      </c>
      <c r="E1092" s="1">
        <v>0.25413000000000002</v>
      </c>
      <c r="F1092" s="1">
        <v>3.1960150000000001</v>
      </c>
      <c r="G1092" s="1">
        <v>3.9390329999999998</v>
      </c>
      <c r="H1092" s="1">
        <v>0.29014000000000001</v>
      </c>
      <c r="I1092" s="1">
        <v>0.60814900000000005</v>
      </c>
      <c r="J1092" s="1">
        <v>0</v>
      </c>
    </row>
    <row r="1093" spans="2:10" x14ac:dyDescent="0.25">
      <c r="B1093" s="1">
        <v>1900.8</v>
      </c>
      <c r="C1093" s="1">
        <v>0.86921499999999996</v>
      </c>
      <c r="D1093" s="1">
        <v>3.4487809999999999</v>
      </c>
      <c r="E1093" s="1">
        <v>0.25157600000000002</v>
      </c>
      <c r="F1093" s="1">
        <v>3.1972049999999999</v>
      </c>
      <c r="G1093" s="1">
        <v>3.949541</v>
      </c>
      <c r="H1093" s="1">
        <v>0.288105</v>
      </c>
      <c r="I1093" s="1">
        <v>0.61023899999999998</v>
      </c>
      <c r="J1093" s="1">
        <v>0</v>
      </c>
    </row>
    <row r="1094" spans="2:10" x14ac:dyDescent="0.25">
      <c r="B1094" s="1">
        <v>1922.4</v>
      </c>
      <c r="C1094" s="1">
        <v>0.86715799999999998</v>
      </c>
      <c r="D1094" s="1">
        <v>3.4497110000000002</v>
      </c>
      <c r="E1094" s="1">
        <v>0.24915399999999999</v>
      </c>
      <c r="F1094" s="1">
        <v>3.2005569999999999</v>
      </c>
      <c r="G1094" s="1">
        <v>3.931149</v>
      </c>
      <c r="H1094" s="1">
        <v>0.28392600000000001</v>
      </c>
      <c r="I1094" s="1">
        <v>0.60787100000000005</v>
      </c>
      <c r="J1094" s="1">
        <v>0</v>
      </c>
    </row>
    <row r="1095" spans="2:10" x14ac:dyDescent="0.25">
      <c r="B1095" s="1">
        <v>1944</v>
      </c>
      <c r="C1095" s="1">
        <v>0.86374499999999999</v>
      </c>
      <c r="D1095" s="1">
        <v>3.499736</v>
      </c>
      <c r="E1095" s="1">
        <v>0.28927199999999997</v>
      </c>
      <c r="F1095" s="1">
        <v>3.210464</v>
      </c>
      <c r="G1095" s="1">
        <v>4.0219459999999998</v>
      </c>
      <c r="H1095" s="1">
        <v>0.33243600000000001</v>
      </c>
      <c r="I1095" s="1">
        <v>0.61491799999999996</v>
      </c>
      <c r="J1095" s="1">
        <v>0</v>
      </c>
    </row>
    <row r="1096" spans="2:10" x14ac:dyDescent="0.25">
      <c r="B1096" s="1">
        <v>1965.6</v>
      </c>
      <c r="C1096" s="1">
        <v>0.86482700000000001</v>
      </c>
      <c r="D1096" s="1">
        <v>3.490999</v>
      </c>
      <c r="E1096" s="1">
        <v>0.28770299999999999</v>
      </c>
      <c r="F1096" s="1">
        <v>3.2032959999999999</v>
      </c>
      <c r="G1096" s="1">
        <v>4.0211680000000003</v>
      </c>
      <c r="H1096" s="1">
        <v>0.33139600000000002</v>
      </c>
      <c r="I1096" s="1">
        <v>0.61496200000000001</v>
      </c>
      <c r="J1096" s="1">
        <v>0</v>
      </c>
    </row>
    <row r="1097" spans="2:10" x14ac:dyDescent="0.25">
      <c r="B1097" s="1">
        <v>1987.2</v>
      </c>
      <c r="C1097" s="1">
        <v>0.86448999999999998</v>
      </c>
      <c r="D1097" s="1">
        <v>3.5023219999999999</v>
      </c>
      <c r="E1097" s="1">
        <v>0.29078799999999999</v>
      </c>
      <c r="F1097" s="1">
        <v>3.2115339999999999</v>
      </c>
      <c r="G1097" s="1">
        <v>4.0225949999999999</v>
      </c>
      <c r="H1097" s="1">
        <v>0.33398499999999998</v>
      </c>
      <c r="I1097" s="1">
        <v>0.61476799999999998</v>
      </c>
      <c r="J1097" s="1">
        <v>0</v>
      </c>
    </row>
    <row r="1098" spans="2:10" x14ac:dyDescent="0.25">
      <c r="B1098" s="1">
        <v>2008.8</v>
      </c>
      <c r="C1098" s="1">
        <v>0.86491200000000001</v>
      </c>
      <c r="D1098" s="1">
        <v>3.5041730000000002</v>
      </c>
      <c r="E1098" s="1">
        <v>0.28858200000000001</v>
      </c>
      <c r="F1098" s="1">
        <v>3.2155909999999999</v>
      </c>
      <c r="G1098" s="1">
        <v>4.0387969999999997</v>
      </c>
      <c r="H1098" s="1">
        <v>0.33261099999999999</v>
      </c>
      <c r="I1098" s="1">
        <v>0.61769799999999997</v>
      </c>
      <c r="J1098" s="1">
        <v>0</v>
      </c>
    </row>
    <row r="1099" spans="2:10" x14ac:dyDescent="0.25">
      <c r="B1099" s="1">
        <v>2030.4</v>
      </c>
      <c r="C1099" s="1">
        <v>0.86448100000000005</v>
      </c>
      <c r="D1099" s="1">
        <v>3.4976219999999998</v>
      </c>
      <c r="E1099" s="1">
        <v>0.28553200000000001</v>
      </c>
      <c r="F1099" s="1">
        <v>3.2120899999999999</v>
      </c>
      <c r="G1099" s="1">
        <v>4.0241400000000001</v>
      </c>
      <c r="H1099" s="1">
        <v>0.328515</v>
      </c>
      <c r="I1099" s="1">
        <v>0.61593799999999999</v>
      </c>
      <c r="J1099" s="1">
        <v>0</v>
      </c>
    </row>
    <row r="1100" spans="2:10" x14ac:dyDescent="0.25">
      <c r="B1100" s="1">
        <v>2052</v>
      </c>
      <c r="C1100" s="1">
        <v>0.86077800000000004</v>
      </c>
      <c r="D1100" s="1">
        <v>3.4913720000000001</v>
      </c>
      <c r="E1100" s="1">
        <v>0.28213899999999997</v>
      </c>
      <c r="F1100" s="1">
        <v>3.2092320000000001</v>
      </c>
      <c r="G1100" s="1">
        <v>4.0294749999999997</v>
      </c>
      <c r="H1100" s="1">
        <v>0.32562400000000002</v>
      </c>
      <c r="I1100" s="1">
        <v>0.617309</v>
      </c>
      <c r="J1100" s="1">
        <v>0</v>
      </c>
    </row>
    <row r="1101" spans="2:10" x14ac:dyDescent="0.25">
      <c r="B1101" s="1">
        <v>2073.6</v>
      </c>
      <c r="C1101" s="1">
        <v>0.86290599999999995</v>
      </c>
      <c r="D1101" s="1">
        <v>3.5070269999999999</v>
      </c>
      <c r="E1101" s="1">
        <v>0.28207100000000002</v>
      </c>
      <c r="F1101" s="1">
        <v>3.2249560000000002</v>
      </c>
      <c r="G1101" s="1">
        <v>4.0319219999999998</v>
      </c>
      <c r="H1101" s="1">
        <v>0.32428899999999999</v>
      </c>
      <c r="I1101" s="1">
        <v>0.61793900000000002</v>
      </c>
      <c r="J1101" s="1">
        <v>0</v>
      </c>
    </row>
    <row r="1102" spans="2:10" x14ac:dyDescent="0.25">
      <c r="B1102" s="1">
        <v>2095.1999999999998</v>
      </c>
      <c r="C1102" s="1">
        <v>0.86324299999999998</v>
      </c>
      <c r="D1102" s="1">
        <v>3.5012059999999998</v>
      </c>
      <c r="E1102" s="1">
        <v>0.28051799999999999</v>
      </c>
      <c r="F1102" s="1">
        <v>3.220688</v>
      </c>
      <c r="G1102" s="1">
        <v>4.0354320000000001</v>
      </c>
      <c r="H1102" s="1">
        <v>0.32332</v>
      </c>
      <c r="I1102" s="1">
        <v>0.61868500000000004</v>
      </c>
      <c r="J1102" s="1">
        <v>0</v>
      </c>
    </row>
    <row r="1103" spans="2:10" x14ac:dyDescent="0.25">
      <c r="B1103" s="1">
        <v>2116.8000000000002</v>
      </c>
      <c r="C1103" s="1">
        <v>0.85938599999999998</v>
      </c>
      <c r="D1103" s="1">
        <v>3.5167959999999998</v>
      </c>
      <c r="E1103" s="1">
        <v>0.28214600000000001</v>
      </c>
      <c r="F1103" s="1">
        <v>3.2346509999999999</v>
      </c>
      <c r="G1103" s="1">
        <v>4.0590219999999997</v>
      </c>
      <c r="H1103" s="1">
        <v>0.32564700000000002</v>
      </c>
      <c r="I1103" s="1">
        <v>0.62222900000000003</v>
      </c>
      <c r="J1103" s="1">
        <v>0</v>
      </c>
    </row>
    <row r="1104" spans="2:10" x14ac:dyDescent="0.25">
      <c r="B1104" s="1">
        <v>2138.4</v>
      </c>
      <c r="C1104" s="1">
        <v>0.86034900000000003</v>
      </c>
      <c r="D1104" s="1">
        <v>3.511549</v>
      </c>
      <c r="E1104" s="1">
        <v>0.28334500000000001</v>
      </c>
      <c r="F1104" s="1">
        <v>3.228205</v>
      </c>
      <c r="G1104" s="1">
        <v>4.0701450000000001</v>
      </c>
      <c r="H1104" s="1">
        <v>0.32841700000000001</v>
      </c>
      <c r="I1104" s="1">
        <v>0.62362099999999998</v>
      </c>
      <c r="J1104" s="1">
        <v>0</v>
      </c>
    </row>
    <row r="1105" spans="2:10" x14ac:dyDescent="0.25">
      <c r="B1105" s="1">
        <v>2160</v>
      </c>
      <c r="C1105" s="1">
        <v>0.86181600000000003</v>
      </c>
      <c r="D1105" s="1">
        <v>3.508311</v>
      </c>
      <c r="E1105" s="1">
        <v>0.28212599999999999</v>
      </c>
      <c r="F1105" s="1">
        <v>3.2261850000000001</v>
      </c>
      <c r="G1105" s="1">
        <v>4.0537239999999999</v>
      </c>
      <c r="H1105" s="1">
        <v>0.325986</v>
      </c>
      <c r="I1105" s="1">
        <v>0.62129000000000001</v>
      </c>
      <c r="J1105" s="1">
        <v>0</v>
      </c>
    </row>
    <row r="1106" spans="2:10" x14ac:dyDescent="0.25">
      <c r="B1106" s="1">
        <v>2181.6</v>
      </c>
      <c r="C1106" s="1">
        <v>0.85996799999999995</v>
      </c>
      <c r="D1106" s="1">
        <v>3.514227</v>
      </c>
      <c r="E1106" s="1">
        <v>0.281555</v>
      </c>
      <c r="F1106" s="1">
        <v>3.2326730000000001</v>
      </c>
      <c r="G1106" s="1">
        <v>4.0695779999999999</v>
      </c>
      <c r="H1106" s="1">
        <v>0.326048</v>
      </c>
      <c r="I1106" s="1">
        <v>0.62392199999999998</v>
      </c>
      <c r="J1106" s="1">
        <v>0</v>
      </c>
    </row>
    <row r="1107" spans="2:10" x14ac:dyDescent="0.25">
      <c r="B1107" s="1">
        <v>2203.1999999999998</v>
      </c>
      <c r="C1107" s="1">
        <v>0.85966900000000002</v>
      </c>
      <c r="D1107" s="1">
        <v>3.5228139999999999</v>
      </c>
      <c r="E1107" s="1">
        <v>0.29049799999999998</v>
      </c>
      <c r="F1107" s="1">
        <v>3.232316</v>
      </c>
      <c r="G1107" s="1">
        <v>4.0740239999999996</v>
      </c>
      <c r="H1107" s="1">
        <v>0.33595199999999997</v>
      </c>
      <c r="I1107" s="1">
        <v>0.62301200000000001</v>
      </c>
      <c r="J1107" s="1">
        <v>0</v>
      </c>
    </row>
    <row r="1108" spans="2:10" x14ac:dyDescent="0.25">
      <c r="B1108" s="1">
        <v>2224.8000000000002</v>
      </c>
      <c r="C1108" s="1">
        <v>0.85542499999999999</v>
      </c>
      <c r="D1108" s="1">
        <v>3.5281259999999999</v>
      </c>
      <c r="E1108" s="1">
        <v>0.29575499999999999</v>
      </c>
      <c r="F1108" s="1">
        <v>3.2323710000000001</v>
      </c>
      <c r="G1108" s="1">
        <v>4.0985610000000001</v>
      </c>
      <c r="H1108" s="1">
        <v>0.34357300000000002</v>
      </c>
      <c r="I1108" s="1">
        <v>0.62583100000000003</v>
      </c>
      <c r="J1108" s="1">
        <v>0</v>
      </c>
    </row>
    <row r="1109" spans="2:10" x14ac:dyDescent="0.25">
      <c r="B1109" s="1">
        <v>2246.4</v>
      </c>
      <c r="C1109" s="1">
        <v>0.85536199999999996</v>
      </c>
      <c r="D1109" s="1">
        <v>3.5213040000000002</v>
      </c>
      <c r="E1109" s="1">
        <v>0.292827</v>
      </c>
      <c r="F1109" s="1">
        <v>3.228478</v>
      </c>
      <c r="G1109" s="1">
        <v>4.091691</v>
      </c>
      <c r="H1109" s="1">
        <v>0.34025899999999998</v>
      </c>
      <c r="I1109" s="1">
        <v>0.62523899999999999</v>
      </c>
      <c r="J1109" s="1">
        <v>0</v>
      </c>
    </row>
    <row r="1110" spans="2:10" x14ac:dyDescent="0.25">
      <c r="B1110" s="1">
        <v>2268</v>
      </c>
      <c r="C1110" s="1">
        <v>0.85496899999999998</v>
      </c>
      <c r="D1110" s="1">
        <v>3.5113789999999998</v>
      </c>
      <c r="E1110" s="1">
        <v>0.29007899999999998</v>
      </c>
      <c r="F1110" s="1">
        <v>3.2212999999999998</v>
      </c>
      <c r="G1110" s="1">
        <v>4.0854759999999999</v>
      </c>
      <c r="H1110" s="1">
        <v>0.33750599999999997</v>
      </c>
      <c r="I1110" s="1">
        <v>0.62466200000000005</v>
      </c>
      <c r="J1110" s="1">
        <v>0</v>
      </c>
    </row>
    <row r="1111" spans="2:10" x14ac:dyDescent="0.25">
      <c r="B1111" s="1">
        <v>2289.6</v>
      </c>
      <c r="C1111" s="1">
        <v>0.85243899999999995</v>
      </c>
      <c r="D1111" s="1">
        <v>3.5378799999999999</v>
      </c>
      <c r="E1111" s="1">
        <v>0.306311</v>
      </c>
      <c r="F1111" s="1">
        <v>3.2315680000000002</v>
      </c>
      <c r="G1111" s="1">
        <v>4.131392</v>
      </c>
      <c r="H1111" s="1">
        <v>0.35769800000000002</v>
      </c>
      <c r="I1111" s="1">
        <v>0.62894899999999998</v>
      </c>
      <c r="J1111" s="1">
        <v>0</v>
      </c>
    </row>
    <row r="1112" spans="2:10" x14ac:dyDescent="0.25">
      <c r="B1112" s="1">
        <v>2311.1999999999998</v>
      </c>
      <c r="C1112" s="1">
        <v>0.85583799999999999</v>
      </c>
      <c r="D1112" s="1">
        <v>3.5362610000000001</v>
      </c>
      <c r="E1112" s="1">
        <v>0.309058</v>
      </c>
      <c r="F1112" s="1">
        <v>3.227204</v>
      </c>
      <c r="G1112" s="1">
        <v>4.1263880000000004</v>
      </c>
      <c r="H1112" s="1">
        <v>0.36063299999999998</v>
      </c>
      <c r="I1112" s="1">
        <v>0.62762600000000002</v>
      </c>
      <c r="J1112" s="1">
        <v>0</v>
      </c>
    </row>
    <row r="1113" spans="2:10" x14ac:dyDescent="0.25">
      <c r="B1113" s="1">
        <v>2332.8000000000002</v>
      </c>
      <c r="C1113" s="1">
        <v>0.85265999999999997</v>
      </c>
      <c r="D1113" s="1">
        <v>3.5340400000000001</v>
      </c>
      <c r="E1113" s="1">
        <v>0.30854599999999999</v>
      </c>
      <c r="F1113" s="1">
        <v>3.2254939999999999</v>
      </c>
      <c r="G1113" s="1">
        <v>4.1230149999999997</v>
      </c>
      <c r="H1113" s="1">
        <v>0.35996800000000001</v>
      </c>
      <c r="I1113" s="1">
        <v>0.62717500000000004</v>
      </c>
      <c r="J1113" s="1">
        <v>0</v>
      </c>
    </row>
    <row r="1114" spans="2:10" x14ac:dyDescent="0.25">
      <c r="B1114" s="1">
        <v>2354.4</v>
      </c>
      <c r="C1114" s="1">
        <v>0.852742</v>
      </c>
      <c r="D1114" s="1">
        <v>3.5365180000000001</v>
      </c>
      <c r="E1114" s="1">
        <v>0.311363</v>
      </c>
      <c r="F1114" s="1">
        <v>3.225155</v>
      </c>
      <c r="G1114" s="1">
        <v>4.1226789999999998</v>
      </c>
      <c r="H1114" s="1">
        <v>0.36297000000000001</v>
      </c>
      <c r="I1114" s="1">
        <v>0.62661800000000001</v>
      </c>
      <c r="J1114" s="1">
        <v>0</v>
      </c>
    </row>
    <row r="1115" spans="2:10" x14ac:dyDescent="0.25">
      <c r="B1115" s="1">
        <v>2376</v>
      </c>
      <c r="C1115" s="1">
        <v>0.85387500000000005</v>
      </c>
      <c r="D1115" s="1">
        <v>3.539787</v>
      </c>
      <c r="E1115" s="1">
        <v>0.309666</v>
      </c>
      <c r="F1115" s="1">
        <v>3.230121</v>
      </c>
      <c r="G1115" s="1">
        <v>4.1235020000000002</v>
      </c>
      <c r="H1115" s="1">
        <v>0.36073100000000002</v>
      </c>
      <c r="I1115" s="1">
        <v>0.62712900000000005</v>
      </c>
      <c r="J1115" s="1">
        <v>0</v>
      </c>
    </row>
    <row r="1116" spans="2:10" x14ac:dyDescent="0.25">
      <c r="B1116" s="1">
        <v>2397.6</v>
      </c>
      <c r="C1116" s="1">
        <v>0.85362800000000005</v>
      </c>
      <c r="D1116" s="1">
        <v>3.5380410000000002</v>
      </c>
      <c r="E1116" s="1">
        <v>0.30693700000000002</v>
      </c>
      <c r="F1116" s="1">
        <v>3.2311040000000002</v>
      </c>
      <c r="G1116" s="1">
        <v>4.1266850000000002</v>
      </c>
      <c r="H1116" s="1">
        <v>0.35800399999999999</v>
      </c>
      <c r="I1116" s="1">
        <v>0.62811300000000003</v>
      </c>
      <c r="J1116" s="1">
        <v>0</v>
      </c>
    </row>
    <row r="1117" spans="2:10" x14ac:dyDescent="0.25">
      <c r="B1117" s="1">
        <v>2419.1999999999998</v>
      </c>
      <c r="C1117" s="1">
        <v>0.85524299999999998</v>
      </c>
      <c r="D1117" s="1">
        <v>3.5290680000000001</v>
      </c>
      <c r="E1117" s="1">
        <v>0.304336</v>
      </c>
      <c r="F1117" s="1">
        <v>3.2247319999999999</v>
      </c>
      <c r="G1117" s="1">
        <v>4.1126820000000004</v>
      </c>
      <c r="H1117" s="1">
        <v>0.35466500000000001</v>
      </c>
      <c r="I1117" s="1">
        <v>0.626336</v>
      </c>
      <c r="J1117" s="1">
        <v>0</v>
      </c>
    </row>
    <row r="1118" spans="2:10" x14ac:dyDescent="0.25">
      <c r="B1118" s="1">
        <v>2440.8000000000002</v>
      </c>
      <c r="C1118" s="1">
        <v>0.85675100000000004</v>
      </c>
      <c r="D1118" s="1">
        <v>3.525601</v>
      </c>
      <c r="E1118" s="1">
        <v>0.30209599999999998</v>
      </c>
      <c r="F1118" s="1">
        <v>3.2235049999999998</v>
      </c>
      <c r="G1118" s="1">
        <v>4.0872510000000002</v>
      </c>
      <c r="H1118" s="1">
        <v>0.35022199999999998</v>
      </c>
      <c r="I1118" s="1">
        <v>0.622838</v>
      </c>
      <c r="J1118" s="1">
        <v>0</v>
      </c>
    </row>
    <row r="1119" spans="2:10" x14ac:dyDescent="0.25">
      <c r="B1119" s="1">
        <v>2462.4</v>
      </c>
      <c r="C1119" s="1">
        <v>0.85782899999999995</v>
      </c>
      <c r="D1119" s="1">
        <v>3.5223490000000002</v>
      </c>
      <c r="E1119" s="1">
        <v>0.30032399999999998</v>
      </c>
      <c r="F1119" s="1">
        <v>3.2220260000000001</v>
      </c>
      <c r="G1119" s="1">
        <v>4.0923020000000001</v>
      </c>
      <c r="H1119" s="1">
        <v>0.34891899999999998</v>
      </c>
      <c r="I1119" s="1">
        <v>0.62389700000000003</v>
      </c>
      <c r="J1119" s="1">
        <v>0</v>
      </c>
    </row>
    <row r="1120" spans="2:10" x14ac:dyDescent="0.25">
      <c r="B1120" s="1">
        <v>2484</v>
      </c>
      <c r="C1120" s="1">
        <v>0.85761200000000004</v>
      </c>
      <c r="D1120" s="1">
        <v>3.5211190000000001</v>
      </c>
      <c r="E1120" s="1">
        <v>0.29793799999999998</v>
      </c>
      <c r="F1120" s="1">
        <v>3.2231800000000002</v>
      </c>
      <c r="G1120" s="1">
        <v>4.0887880000000001</v>
      </c>
      <c r="H1120" s="1">
        <v>0.345972</v>
      </c>
      <c r="I1120" s="1">
        <v>0.623803</v>
      </c>
      <c r="J1120" s="1">
        <v>0</v>
      </c>
    </row>
    <row r="1121" spans="2:10" x14ac:dyDescent="0.25">
      <c r="B1121" s="1">
        <v>2505.6</v>
      </c>
      <c r="C1121" s="1">
        <v>0.85570299999999999</v>
      </c>
      <c r="D1121" s="1">
        <v>3.5400469999999999</v>
      </c>
      <c r="E1121" s="1">
        <v>0.30370999999999998</v>
      </c>
      <c r="F1121" s="1">
        <v>3.2363369999999998</v>
      </c>
      <c r="G1121" s="1">
        <v>4.1047849999999997</v>
      </c>
      <c r="H1121" s="1">
        <v>0.352161</v>
      </c>
      <c r="I1121" s="1">
        <v>0.62543700000000002</v>
      </c>
      <c r="J1121" s="1">
        <v>0</v>
      </c>
    </row>
    <row r="1122" spans="2:10" x14ac:dyDescent="0.25">
      <c r="B1122" s="1">
        <v>2527.1999999999998</v>
      </c>
      <c r="C1122" s="1">
        <v>0.85504400000000003</v>
      </c>
      <c r="D1122" s="1">
        <v>3.5776020000000002</v>
      </c>
      <c r="E1122" s="1">
        <v>0.33598800000000001</v>
      </c>
      <c r="F1122" s="1">
        <v>3.2416140000000002</v>
      </c>
      <c r="G1122" s="1">
        <v>4.1683669999999999</v>
      </c>
      <c r="H1122" s="1">
        <v>0.39146900000000001</v>
      </c>
      <c r="I1122" s="1">
        <v>0.62948300000000001</v>
      </c>
      <c r="J1122" s="1">
        <v>0</v>
      </c>
    </row>
    <row r="1123" spans="2:10" x14ac:dyDescent="0.25">
      <c r="B1123" s="1">
        <v>2548.8000000000002</v>
      </c>
      <c r="C1123" s="1">
        <v>0.856016</v>
      </c>
      <c r="D1123" s="1">
        <v>3.5743450000000001</v>
      </c>
      <c r="E1123" s="1">
        <v>0.333513</v>
      </c>
      <c r="F1123" s="1">
        <v>3.2408320000000002</v>
      </c>
      <c r="G1123" s="1">
        <v>4.157896</v>
      </c>
      <c r="H1123" s="1">
        <v>0.387963</v>
      </c>
      <c r="I1123" s="1">
        <v>0.62832200000000005</v>
      </c>
      <c r="J1123" s="1">
        <v>0</v>
      </c>
    </row>
    <row r="1124" spans="2:10" x14ac:dyDescent="0.25">
      <c r="B1124" s="1">
        <v>2570.4</v>
      </c>
      <c r="C1124" s="1">
        <v>0.85412100000000002</v>
      </c>
      <c r="D1124" s="1">
        <v>3.570697</v>
      </c>
      <c r="E1124" s="1">
        <v>0.33129900000000001</v>
      </c>
      <c r="F1124" s="1">
        <v>3.239398</v>
      </c>
      <c r="G1124" s="1">
        <v>4.1541220000000001</v>
      </c>
      <c r="H1124" s="1">
        <v>0.38542999999999999</v>
      </c>
      <c r="I1124" s="1">
        <v>0.62811499999999998</v>
      </c>
      <c r="J1124" s="1">
        <v>0</v>
      </c>
    </row>
    <row r="1125" spans="2:10" x14ac:dyDescent="0.25">
      <c r="B1125" s="1">
        <v>2592</v>
      </c>
      <c r="C1125" s="1">
        <v>0.85496499999999997</v>
      </c>
      <c r="D1125" s="1">
        <v>3.5741360000000002</v>
      </c>
      <c r="E1125" s="1">
        <v>0.32878600000000002</v>
      </c>
      <c r="F1125" s="1">
        <v>3.245349</v>
      </c>
      <c r="G1125" s="1">
        <v>4.1555840000000002</v>
      </c>
      <c r="H1125" s="1">
        <v>0.382274</v>
      </c>
      <c r="I1125" s="1">
        <v>0.62888500000000003</v>
      </c>
      <c r="J1125" s="1">
        <v>0</v>
      </c>
    </row>
    <row r="1126" spans="2:10" x14ac:dyDescent="0.25">
      <c r="B1126" s="1">
        <v>2613.6</v>
      </c>
      <c r="C1126" s="1">
        <v>0.85359399999999996</v>
      </c>
      <c r="D1126" s="1">
        <v>3.5655000000000001</v>
      </c>
      <c r="E1126" s="1">
        <v>0.32700699999999999</v>
      </c>
      <c r="F1126" s="1">
        <v>3.2384930000000001</v>
      </c>
      <c r="G1126" s="1">
        <v>4.1660149999999998</v>
      </c>
      <c r="H1126" s="1">
        <v>0.38208199999999998</v>
      </c>
      <c r="I1126" s="1">
        <v>0.63065499999999997</v>
      </c>
      <c r="J1126" s="1">
        <v>0</v>
      </c>
    </row>
    <row r="1127" spans="2:10" x14ac:dyDescent="0.25">
      <c r="B1127" s="1">
        <v>2635.2</v>
      </c>
      <c r="C1127" s="1">
        <v>0.85112500000000002</v>
      </c>
      <c r="D1127" s="1">
        <v>3.5564840000000002</v>
      </c>
      <c r="E1127" s="1">
        <v>0.32356000000000001</v>
      </c>
      <c r="F1127" s="1">
        <v>3.2329240000000001</v>
      </c>
      <c r="G1127" s="1">
        <v>4.1599779999999997</v>
      </c>
      <c r="H1127" s="1">
        <v>0.378465</v>
      </c>
      <c r="I1127" s="1">
        <v>0.63025200000000003</v>
      </c>
      <c r="J1127" s="1">
        <v>0</v>
      </c>
    </row>
    <row r="1128" spans="2:10" x14ac:dyDescent="0.25">
      <c r="B1128" s="1">
        <v>2656.8</v>
      </c>
      <c r="C1128" s="1">
        <v>0.85270900000000005</v>
      </c>
      <c r="D1128" s="1">
        <v>3.5512320000000002</v>
      </c>
      <c r="E1128" s="1">
        <v>0.32215500000000002</v>
      </c>
      <c r="F1128" s="1">
        <v>3.2290770000000002</v>
      </c>
      <c r="G1128" s="1">
        <v>4.1603659999999998</v>
      </c>
      <c r="H1128" s="1">
        <v>0.377413</v>
      </c>
      <c r="I1128" s="1">
        <v>0.63049200000000005</v>
      </c>
      <c r="J1128" s="1">
        <v>0</v>
      </c>
    </row>
    <row r="1129" spans="2:10" x14ac:dyDescent="0.25">
      <c r="B1129" s="1">
        <v>2678.4</v>
      </c>
      <c r="C1129" s="1">
        <v>0.85099000000000002</v>
      </c>
      <c r="D1129" s="1">
        <v>3.5455519999999998</v>
      </c>
      <c r="E1129" s="1">
        <v>0.32012600000000002</v>
      </c>
      <c r="F1129" s="1">
        <v>3.2254269999999998</v>
      </c>
      <c r="G1129" s="1">
        <v>4.152952</v>
      </c>
      <c r="H1129" s="1">
        <v>0.37496800000000002</v>
      </c>
      <c r="I1129" s="1">
        <v>0.629664</v>
      </c>
      <c r="J1129" s="1">
        <v>0</v>
      </c>
    </row>
    <row r="1130" spans="2:10" x14ac:dyDescent="0.25">
      <c r="B1130" s="1">
        <v>2700</v>
      </c>
      <c r="C1130" s="1">
        <v>0.850186</v>
      </c>
      <c r="D1130" s="1">
        <v>3.5477859999999999</v>
      </c>
      <c r="E1130" s="1">
        <v>0.31808700000000001</v>
      </c>
      <c r="F1130" s="1">
        <v>3.2296990000000001</v>
      </c>
      <c r="G1130" s="1">
        <v>4.1595719999999998</v>
      </c>
      <c r="H1130" s="1">
        <v>0.37293900000000002</v>
      </c>
      <c r="I1130" s="1">
        <v>0.63110500000000003</v>
      </c>
      <c r="J1130" s="1">
        <v>0</v>
      </c>
    </row>
    <row r="1131" spans="2:10" x14ac:dyDescent="0.25">
      <c r="B1131" s="1">
        <v>2721.6</v>
      </c>
      <c r="C1131" s="1">
        <v>0.850132</v>
      </c>
      <c r="D1131" s="1">
        <v>3.5539390000000002</v>
      </c>
      <c r="E1131" s="1">
        <v>0.31563200000000002</v>
      </c>
      <c r="F1131" s="1">
        <v>3.2383060000000001</v>
      </c>
      <c r="G1131" s="1">
        <v>4.1554799999999998</v>
      </c>
      <c r="H1131" s="1">
        <v>0.369056</v>
      </c>
      <c r="I1131" s="1">
        <v>0.63107100000000005</v>
      </c>
      <c r="J1131" s="1">
        <v>0</v>
      </c>
    </row>
    <row r="1132" spans="2:10" x14ac:dyDescent="0.25">
      <c r="B1132" s="1">
        <v>2743.2</v>
      </c>
      <c r="C1132" s="1">
        <v>0.85014599999999996</v>
      </c>
      <c r="D1132" s="1">
        <v>3.5568740000000001</v>
      </c>
      <c r="E1132" s="1">
        <v>0.31756800000000002</v>
      </c>
      <c r="F1132" s="1">
        <v>3.239306</v>
      </c>
      <c r="G1132" s="1">
        <v>4.1566979999999996</v>
      </c>
      <c r="H1132" s="1">
        <v>0.37112200000000001</v>
      </c>
      <c r="I1132" s="1">
        <v>0.63092899999999996</v>
      </c>
      <c r="J1132" s="1">
        <v>0</v>
      </c>
    </row>
    <row r="1133" spans="2:10" x14ac:dyDescent="0.25">
      <c r="B1133" s="1">
        <v>2764.8</v>
      </c>
      <c r="C1133" s="1">
        <v>0.84928899999999996</v>
      </c>
      <c r="D1133" s="1">
        <v>3.5626069999999999</v>
      </c>
      <c r="E1133" s="1">
        <v>0.31681599999999999</v>
      </c>
      <c r="F1133" s="1">
        <v>3.2457919999999998</v>
      </c>
      <c r="G1133" s="1">
        <v>4.1739600000000001</v>
      </c>
      <c r="H1133" s="1">
        <v>0.37118200000000001</v>
      </c>
      <c r="I1133" s="1">
        <v>0.63379600000000003</v>
      </c>
      <c r="J1133" s="1">
        <v>0</v>
      </c>
    </row>
    <row r="1134" spans="2:10" x14ac:dyDescent="0.25">
      <c r="B1134" s="1">
        <v>2786.4</v>
      </c>
      <c r="C1134" s="1">
        <v>0.85031400000000001</v>
      </c>
      <c r="D1134" s="1">
        <v>3.5529289999999998</v>
      </c>
      <c r="E1134" s="1">
        <v>0.31450400000000001</v>
      </c>
      <c r="F1134" s="1">
        <v>3.238426</v>
      </c>
      <c r="G1134" s="1">
        <v>4.1676919999999997</v>
      </c>
      <c r="H1134" s="1">
        <v>0.36892200000000003</v>
      </c>
      <c r="I1134" s="1">
        <v>0.63312800000000002</v>
      </c>
      <c r="J1134" s="1">
        <v>0</v>
      </c>
    </row>
    <row r="1135" spans="2:10" x14ac:dyDescent="0.25">
      <c r="B1135" s="1">
        <v>2808</v>
      </c>
      <c r="C1135" s="1">
        <v>0.84964099999999998</v>
      </c>
      <c r="D1135" s="1">
        <v>3.5537019999999999</v>
      </c>
      <c r="E1135" s="1">
        <v>0.31267099999999998</v>
      </c>
      <c r="F1135" s="1">
        <v>3.2410320000000001</v>
      </c>
      <c r="G1135" s="1">
        <v>4.16655</v>
      </c>
      <c r="H1135" s="1">
        <v>0.36659199999999997</v>
      </c>
      <c r="I1135" s="1">
        <v>0.63332599999999994</v>
      </c>
      <c r="J1135" s="1">
        <v>0</v>
      </c>
    </row>
    <row r="1136" spans="2:10" x14ac:dyDescent="0.25">
      <c r="B1136" s="1">
        <v>2829.6</v>
      </c>
      <c r="C1136" s="1">
        <v>0.85000500000000001</v>
      </c>
      <c r="D1136" s="1">
        <v>3.559822</v>
      </c>
      <c r="E1136" s="1">
        <v>0.31076300000000001</v>
      </c>
      <c r="F1136" s="1">
        <v>3.2490589999999999</v>
      </c>
      <c r="G1136" s="1">
        <v>4.1715350000000004</v>
      </c>
      <c r="H1136" s="1">
        <v>0.36416399999999999</v>
      </c>
      <c r="I1136" s="1">
        <v>0.63456199999999996</v>
      </c>
      <c r="J1136" s="1">
        <v>0</v>
      </c>
    </row>
    <row r="1137" spans="2:10" x14ac:dyDescent="0.25">
      <c r="B1137" s="1">
        <v>2851.2</v>
      </c>
      <c r="C1137" s="1">
        <v>0.85125200000000001</v>
      </c>
      <c r="D1137" s="1">
        <v>3.5667490000000002</v>
      </c>
      <c r="E1137" s="1">
        <v>0.309027</v>
      </c>
      <c r="F1137" s="1">
        <v>3.2577229999999999</v>
      </c>
      <c r="G1137" s="1">
        <v>4.1734239999999998</v>
      </c>
      <c r="H1137" s="1">
        <v>0.36158899999999999</v>
      </c>
      <c r="I1137" s="1">
        <v>0.63530600000000004</v>
      </c>
      <c r="J1137" s="1">
        <v>0</v>
      </c>
    </row>
    <row r="1138" spans="2:10" x14ac:dyDescent="0.25">
      <c r="B1138" s="1">
        <v>2872.8</v>
      </c>
      <c r="C1138" s="1">
        <v>0.851468</v>
      </c>
      <c r="D1138" s="1">
        <v>3.5599159999999999</v>
      </c>
      <c r="E1138" s="1">
        <v>0.30714000000000002</v>
      </c>
      <c r="F1138" s="1">
        <v>3.2527750000000002</v>
      </c>
      <c r="G1138" s="1">
        <v>4.1674110000000004</v>
      </c>
      <c r="H1138" s="1">
        <v>0.35955300000000001</v>
      </c>
      <c r="I1138" s="1">
        <v>0.63464299999999996</v>
      </c>
      <c r="J1138" s="1">
        <v>0</v>
      </c>
    </row>
    <row r="1139" spans="2:10" x14ac:dyDescent="0.25">
      <c r="B1139" s="1">
        <v>2894.4</v>
      </c>
      <c r="C1139" s="1">
        <v>0.85000299999999995</v>
      </c>
      <c r="D1139" s="1">
        <v>3.5593430000000001</v>
      </c>
      <c r="E1139" s="1">
        <v>0.30579499999999998</v>
      </c>
      <c r="F1139" s="1">
        <v>3.2535479999999999</v>
      </c>
      <c r="G1139" s="1">
        <v>4.1619010000000003</v>
      </c>
      <c r="H1139" s="1">
        <v>0.35756300000000002</v>
      </c>
      <c r="I1139" s="1">
        <v>0.63405599999999995</v>
      </c>
      <c r="J1139" s="1">
        <v>0</v>
      </c>
    </row>
    <row r="1140" spans="2:10" x14ac:dyDescent="0.25">
      <c r="B1140" s="1">
        <v>2916</v>
      </c>
      <c r="C1140" s="1">
        <v>0.84998600000000002</v>
      </c>
      <c r="D1140" s="1">
        <v>3.5549189999999999</v>
      </c>
      <c r="E1140" s="1">
        <v>0.303124</v>
      </c>
      <c r="F1140" s="1">
        <v>3.251795</v>
      </c>
      <c r="G1140" s="1">
        <v>4.1669330000000002</v>
      </c>
      <c r="H1140" s="1">
        <v>0.35531000000000001</v>
      </c>
      <c r="I1140" s="1">
        <v>0.63527100000000003</v>
      </c>
      <c r="J1140" s="1">
        <v>0</v>
      </c>
    </row>
    <row r="1141" spans="2:10" x14ac:dyDescent="0.25">
      <c r="B1141" s="1">
        <v>2937.6</v>
      </c>
      <c r="C1141" s="1">
        <v>0.84997999999999996</v>
      </c>
      <c r="D1141" s="1">
        <v>3.551606</v>
      </c>
      <c r="E1141" s="1">
        <v>0.30119699999999999</v>
      </c>
      <c r="F1141" s="1">
        <v>3.25041</v>
      </c>
      <c r="G1141" s="1">
        <v>4.1581780000000004</v>
      </c>
      <c r="H1141" s="1">
        <v>0.35263800000000001</v>
      </c>
      <c r="I1141" s="1">
        <v>0.63425699999999996</v>
      </c>
      <c r="J1141" s="1">
        <v>0</v>
      </c>
    </row>
    <row r="1142" spans="2:10" x14ac:dyDescent="0.25">
      <c r="B1142" s="1">
        <v>2959.2</v>
      </c>
      <c r="C1142" s="1">
        <v>0.84797900000000004</v>
      </c>
      <c r="D1142" s="1">
        <v>3.568721</v>
      </c>
      <c r="E1142" s="1">
        <v>0.31426900000000002</v>
      </c>
      <c r="F1142" s="1">
        <v>3.2544529999999998</v>
      </c>
      <c r="G1142" s="1">
        <v>4.1933619999999996</v>
      </c>
      <c r="H1142" s="1">
        <v>0.36927599999999999</v>
      </c>
      <c r="I1142" s="1">
        <v>0.63734800000000003</v>
      </c>
      <c r="J1142" s="1">
        <v>0</v>
      </c>
    </row>
    <row r="1143" spans="2:10" x14ac:dyDescent="0.25">
      <c r="B1143" s="1">
        <v>2980.8</v>
      </c>
      <c r="C1143" s="1">
        <v>0.848414</v>
      </c>
      <c r="D1143" s="1">
        <v>3.5630869999999999</v>
      </c>
      <c r="E1143" s="1">
        <v>0.31262400000000001</v>
      </c>
      <c r="F1143" s="1">
        <v>3.2504629999999999</v>
      </c>
      <c r="G1143" s="1">
        <v>4.1930180000000004</v>
      </c>
      <c r="H1143" s="1">
        <v>0.367894</v>
      </c>
      <c r="I1143" s="1">
        <v>0.637521</v>
      </c>
      <c r="J1143" s="1">
        <v>0</v>
      </c>
    </row>
    <row r="1144" spans="2:10" x14ac:dyDescent="0.25">
      <c r="B1144" s="1">
        <v>3002.4</v>
      </c>
      <c r="C1144" s="1">
        <v>0.84540999999999999</v>
      </c>
      <c r="D1144" s="1">
        <v>3.6248</v>
      </c>
      <c r="E1144" s="1">
        <v>0.35586600000000002</v>
      </c>
      <c r="F1144" s="1">
        <v>3.2689339999999998</v>
      </c>
      <c r="G1144" s="1">
        <v>4.2518510000000003</v>
      </c>
      <c r="H1144" s="1">
        <v>0.41742600000000002</v>
      </c>
      <c r="I1144" s="1">
        <v>0.63907099999999994</v>
      </c>
      <c r="J1144" s="1">
        <v>0</v>
      </c>
    </row>
    <row r="1145" spans="2:10" x14ac:dyDescent="0.25">
      <c r="B1145" s="1">
        <v>3024</v>
      </c>
      <c r="C1145" s="1">
        <v>0.84590100000000001</v>
      </c>
      <c r="D1145" s="1">
        <v>3.6300970000000001</v>
      </c>
      <c r="E1145" s="1">
        <v>0.37173699999999998</v>
      </c>
      <c r="F1145" s="1">
        <v>3.2583600000000001</v>
      </c>
      <c r="G1145" s="1">
        <v>4.273701</v>
      </c>
      <c r="H1145" s="1">
        <v>0.43764500000000001</v>
      </c>
      <c r="I1145" s="1">
        <v>0.63934299999999999</v>
      </c>
      <c r="J1145" s="1">
        <v>0</v>
      </c>
    </row>
    <row r="1146" spans="2:10" x14ac:dyDescent="0.25">
      <c r="B1146" s="1">
        <v>3045.6</v>
      </c>
      <c r="C1146" s="1">
        <v>0.84517900000000001</v>
      </c>
      <c r="D1146" s="1">
        <v>3.6287319999999998</v>
      </c>
      <c r="E1146" s="1">
        <v>0.36983300000000002</v>
      </c>
      <c r="F1146" s="1">
        <v>3.258899</v>
      </c>
      <c r="G1146" s="1">
        <v>4.2687359999999996</v>
      </c>
      <c r="H1146" s="1">
        <v>0.43506099999999998</v>
      </c>
      <c r="I1146" s="1">
        <v>0.63894600000000001</v>
      </c>
      <c r="J1146" s="1">
        <v>0</v>
      </c>
    </row>
    <row r="1147" spans="2:10" x14ac:dyDescent="0.25">
      <c r="B1147" s="1">
        <v>3067.2</v>
      </c>
      <c r="C1147" s="1">
        <v>0.84440099999999996</v>
      </c>
      <c r="D1147" s="1">
        <v>3.6217920000000001</v>
      </c>
      <c r="E1147" s="1">
        <v>0.36748900000000001</v>
      </c>
      <c r="F1147" s="1">
        <v>3.2543030000000002</v>
      </c>
      <c r="G1147" s="1">
        <v>4.2649179999999998</v>
      </c>
      <c r="H1147" s="1">
        <v>0.43274400000000002</v>
      </c>
      <c r="I1147" s="1">
        <v>0.63869600000000004</v>
      </c>
      <c r="J1147" s="1">
        <v>0</v>
      </c>
    </row>
    <row r="1148" spans="2:10" x14ac:dyDescent="0.25">
      <c r="B1148" s="1">
        <v>3088.8</v>
      </c>
      <c r="C1148" s="1">
        <v>0.843283</v>
      </c>
      <c r="D1148" s="1">
        <v>3.610417</v>
      </c>
      <c r="E1148" s="1">
        <v>0.36452499999999999</v>
      </c>
      <c r="F1148" s="1">
        <v>3.245892</v>
      </c>
      <c r="G1148" s="1">
        <v>4.2677250000000004</v>
      </c>
      <c r="H1148" s="1">
        <v>0.43089</v>
      </c>
      <c r="I1148" s="1">
        <v>0.63947299999999996</v>
      </c>
      <c r="J1148" s="1">
        <v>0</v>
      </c>
    </row>
    <row r="1149" spans="2:10" x14ac:dyDescent="0.25">
      <c r="B1149" s="1">
        <v>3110.4</v>
      </c>
      <c r="C1149" s="1">
        <v>0.84151600000000004</v>
      </c>
      <c r="D1149" s="1">
        <v>3.6165620000000001</v>
      </c>
      <c r="E1149" s="1">
        <v>0.37013699999999999</v>
      </c>
      <c r="F1149" s="1">
        <v>3.2464249999999999</v>
      </c>
      <c r="G1149" s="1">
        <v>4.2804460000000004</v>
      </c>
      <c r="H1149" s="1">
        <v>0.438083</v>
      </c>
      <c r="I1149" s="1">
        <v>0.64039400000000002</v>
      </c>
      <c r="J1149" s="1">
        <v>0</v>
      </c>
    </row>
    <row r="1150" spans="2:10" x14ac:dyDescent="0.25">
      <c r="B1150" s="1">
        <v>3132</v>
      </c>
      <c r="C1150" s="1">
        <v>0.84030300000000002</v>
      </c>
      <c r="D1150" s="1">
        <v>3.6212490000000002</v>
      </c>
      <c r="E1150" s="1">
        <v>0.37352200000000002</v>
      </c>
      <c r="F1150" s="1">
        <v>3.2477269999999998</v>
      </c>
      <c r="G1150" s="1">
        <v>4.2912369999999997</v>
      </c>
      <c r="H1150" s="1">
        <v>0.44262899999999999</v>
      </c>
      <c r="I1150" s="1">
        <v>0.64143499999999998</v>
      </c>
      <c r="J1150" s="1">
        <v>0</v>
      </c>
    </row>
    <row r="1151" spans="2:10" x14ac:dyDescent="0.25">
      <c r="B1151" s="1">
        <v>3153.6</v>
      </c>
      <c r="C1151" s="1">
        <v>0.84056399999999998</v>
      </c>
      <c r="D1151" s="1">
        <v>3.614547</v>
      </c>
      <c r="E1151" s="1">
        <v>0.372394</v>
      </c>
      <c r="F1151" s="1">
        <v>3.2421530000000001</v>
      </c>
      <c r="G1151" s="1">
        <v>4.2852759999999996</v>
      </c>
      <c r="H1151" s="1">
        <v>0.441496</v>
      </c>
      <c r="I1151" s="1">
        <v>0.64063000000000003</v>
      </c>
      <c r="J1151" s="1">
        <v>0</v>
      </c>
    </row>
    <row r="1152" spans="2:10" x14ac:dyDescent="0.25">
      <c r="B1152" s="1">
        <v>3175.2</v>
      </c>
      <c r="C1152" s="1">
        <v>0.84176799999999996</v>
      </c>
      <c r="D1152" s="1">
        <v>3.6162610000000002</v>
      </c>
      <c r="E1152" s="1">
        <v>0.370614</v>
      </c>
      <c r="F1152" s="1">
        <v>3.2456469999999999</v>
      </c>
      <c r="G1152" s="1">
        <v>4.2833629999999996</v>
      </c>
      <c r="H1152" s="1">
        <v>0.43898300000000001</v>
      </c>
      <c r="I1152" s="1">
        <v>0.64073000000000002</v>
      </c>
      <c r="J1152" s="1">
        <v>0</v>
      </c>
    </row>
    <row r="1153" spans="2:10" x14ac:dyDescent="0.25">
      <c r="B1153" s="1">
        <v>3196.8</v>
      </c>
      <c r="C1153" s="1">
        <v>0.84212200000000004</v>
      </c>
      <c r="D1153" s="1">
        <v>3.6128</v>
      </c>
      <c r="E1153" s="1">
        <v>0.36935400000000002</v>
      </c>
      <c r="F1153" s="1">
        <v>3.2434460000000001</v>
      </c>
      <c r="G1153" s="1">
        <v>4.2728549999999998</v>
      </c>
      <c r="H1153" s="1">
        <v>0.43683499999999997</v>
      </c>
      <c r="I1153" s="1">
        <v>0.63933700000000004</v>
      </c>
      <c r="J1153" s="1">
        <v>0</v>
      </c>
    </row>
    <row r="1154" spans="2:10" x14ac:dyDescent="0.25">
      <c r="B1154" s="1">
        <v>3218.4</v>
      </c>
      <c r="C1154" s="1">
        <v>0.842252</v>
      </c>
      <c r="D1154" s="1">
        <v>3.613928</v>
      </c>
      <c r="E1154" s="1">
        <v>0.36785600000000002</v>
      </c>
      <c r="F1154" s="1">
        <v>3.2460710000000002</v>
      </c>
      <c r="G1154" s="1">
        <v>4.2757870000000002</v>
      </c>
      <c r="H1154" s="1">
        <v>0.435226</v>
      </c>
      <c r="I1154" s="1">
        <v>0.64009300000000002</v>
      </c>
      <c r="J1154" s="1">
        <v>0</v>
      </c>
    </row>
    <row r="1155" spans="2:10" x14ac:dyDescent="0.25">
      <c r="B1155" s="1">
        <v>3240</v>
      </c>
      <c r="C1155" s="1">
        <v>0.84141200000000005</v>
      </c>
      <c r="D1155" s="1">
        <v>3.6116079999999999</v>
      </c>
      <c r="E1155" s="1">
        <v>0.36529899999999998</v>
      </c>
      <c r="F1155" s="1">
        <v>3.2463090000000001</v>
      </c>
      <c r="G1155" s="1">
        <v>4.2773909999999997</v>
      </c>
      <c r="H1155" s="1">
        <v>0.43264000000000002</v>
      </c>
      <c r="I1155" s="1">
        <v>0.64079200000000003</v>
      </c>
      <c r="J1155" s="1">
        <v>0</v>
      </c>
    </row>
    <row r="1156" spans="2:10" x14ac:dyDescent="0.25">
      <c r="B1156" s="1">
        <v>3261.6</v>
      </c>
      <c r="C1156" s="1">
        <v>0.84128099999999995</v>
      </c>
      <c r="D1156" s="1">
        <v>3.6070920000000002</v>
      </c>
      <c r="E1156" s="1">
        <v>0.36365700000000001</v>
      </c>
      <c r="F1156" s="1">
        <v>3.2434349999999998</v>
      </c>
      <c r="G1156" s="1">
        <v>4.2748359999999996</v>
      </c>
      <c r="H1156" s="1">
        <v>0.430977</v>
      </c>
      <c r="I1156" s="1">
        <v>0.64064299999999996</v>
      </c>
      <c r="J1156" s="1">
        <v>0</v>
      </c>
    </row>
    <row r="1157" spans="2:10" x14ac:dyDescent="0.25">
      <c r="B1157" s="1">
        <v>3283.2</v>
      </c>
      <c r="C1157" s="1">
        <v>0.84204500000000004</v>
      </c>
      <c r="D1157" s="1">
        <v>3.610538</v>
      </c>
      <c r="E1157" s="1">
        <v>0.36205599999999999</v>
      </c>
      <c r="F1157" s="1">
        <v>3.2484820000000001</v>
      </c>
      <c r="G1157" s="1">
        <v>4.2755169999999998</v>
      </c>
      <c r="H1157" s="1">
        <v>0.42873800000000001</v>
      </c>
      <c r="I1157" s="1">
        <v>0.64112999999999998</v>
      </c>
      <c r="J1157" s="1">
        <v>0</v>
      </c>
    </row>
    <row r="1158" spans="2:10" x14ac:dyDescent="0.25">
      <c r="B1158" s="1">
        <v>3304.8</v>
      </c>
      <c r="C1158" s="1">
        <v>0.84428099999999995</v>
      </c>
      <c r="D1158" s="1">
        <v>3.609534</v>
      </c>
      <c r="E1158" s="1">
        <v>0.359958</v>
      </c>
      <c r="F1158" s="1">
        <v>3.2495759999999998</v>
      </c>
      <c r="G1158" s="1">
        <v>4.2688350000000002</v>
      </c>
      <c r="H1158" s="1">
        <v>0.42570599999999997</v>
      </c>
      <c r="I1158" s="1">
        <v>0.64052100000000001</v>
      </c>
      <c r="J1158" s="1">
        <v>0</v>
      </c>
    </row>
    <row r="1159" spans="2:10" x14ac:dyDescent="0.25">
      <c r="B1159" s="1">
        <v>3326.4</v>
      </c>
      <c r="C1159" s="1">
        <v>0.84196899999999997</v>
      </c>
      <c r="D1159" s="1">
        <v>3.609839</v>
      </c>
      <c r="E1159" s="1">
        <v>0.35806199999999999</v>
      </c>
      <c r="F1159" s="1">
        <v>3.2517770000000001</v>
      </c>
      <c r="G1159" s="1">
        <v>4.2717000000000001</v>
      </c>
      <c r="H1159" s="1">
        <v>0.42371199999999998</v>
      </c>
      <c r="I1159" s="1">
        <v>0.64133099999999998</v>
      </c>
      <c r="J1159" s="1">
        <v>0</v>
      </c>
    </row>
    <row r="1160" spans="2:10" x14ac:dyDescent="0.25">
      <c r="B1160" s="1">
        <v>3348</v>
      </c>
      <c r="C1160" s="1">
        <v>0.84339900000000001</v>
      </c>
      <c r="D1160" s="1">
        <v>3.6043889999999998</v>
      </c>
      <c r="E1160" s="1">
        <v>0.35589799999999999</v>
      </c>
      <c r="F1160" s="1">
        <v>3.2484899999999999</v>
      </c>
      <c r="G1160" s="1">
        <v>4.2584530000000003</v>
      </c>
      <c r="H1160" s="1">
        <v>0.42048099999999999</v>
      </c>
      <c r="I1160" s="1">
        <v>0.63966199999999995</v>
      </c>
      <c r="J1160" s="1">
        <v>0</v>
      </c>
    </row>
    <row r="1161" spans="2:10" x14ac:dyDescent="0.25">
      <c r="B1161" s="1">
        <v>3369.6</v>
      </c>
      <c r="C1161" s="1">
        <v>0.84299999999999997</v>
      </c>
      <c r="D1161" s="1">
        <v>3.5993719999999998</v>
      </c>
      <c r="E1161" s="1">
        <v>0.353628</v>
      </c>
      <c r="F1161" s="1">
        <v>3.245743</v>
      </c>
      <c r="G1161" s="1">
        <v>4.2533409999999998</v>
      </c>
      <c r="H1161" s="1">
        <v>0.417879</v>
      </c>
      <c r="I1161" s="1">
        <v>0.63924400000000003</v>
      </c>
      <c r="J1161" s="1">
        <v>0</v>
      </c>
    </row>
    <row r="1162" spans="2:10" x14ac:dyDescent="0.25">
      <c r="B1162" s="1">
        <v>3391.2</v>
      </c>
      <c r="C1162" s="1">
        <v>0.84273100000000001</v>
      </c>
      <c r="D1162" s="1">
        <v>3.6027809999999998</v>
      </c>
      <c r="E1162" s="1">
        <v>0.35299999999999998</v>
      </c>
      <c r="F1162" s="1">
        <v>3.249781</v>
      </c>
      <c r="G1162" s="1">
        <v>4.2593959999999997</v>
      </c>
      <c r="H1162" s="1">
        <v>0.41733500000000001</v>
      </c>
      <c r="I1162" s="1">
        <v>0.64034400000000002</v>
      </c>
      <c r="J1162" s="1">
        <v>0</v>
      </c>
    </row>
    <row r="1163" spans="2:10" x14ac:dyDescent="0.25">
      <c r="B1163" s="1">
        <v>3412.8</v>
      </c>
      <c r="C1163" s="1">
        <v>0.84202600000000005</v>
      </c>
      <c r="D1163" s="1">
        <v>3.6014849999999998</v>
      </c>
      <c r="E1163" s="1">
        <v>0.352155</v>
      </c>
      <c r="F1163" s="1">
        <v>3.2493289999999999</v>
      </c>
      <c r="G1163" s="1">
        <v>4.2631199999999998</v>
      </c>
      <c r="H1163" s="1">
        <v>0.41685</v>
      </c>
      <c r="I1163" s="1">
        <v>0.64104499999999998</v>
      </c>
      <c r="J1163" s="1">
        <v>0</v>
      </c>
    </row>
    <row r="1164" spans="2:10" x14ac:dyDescent="0.25">
      <c r="B1164" s="1">
        <v>3434.4</v>
      </c>
      <c r="C1164" s="1">
        <v>0.84270900000000004</v>
      </c>
      <c r="D1164" s="1">
        <v>3.598087</v>
      </c>
      <c r="E1164" s="1">
        <v>0.35116999999999998</v>
      </c>
      <c r="F1164" s="1">
        <v>3.2469169999999998</v>
      </c>
      <c r="G1164" s="1">
        <v>4.2513310000000004</v>
      </c>
      <c r="H1164" s="1">
        <v>0.41492600000000002</v>
      </c>
      <c r="I1164" s="1">
        <v>0.639401</v>
      </c>
      <c r="J1164" s="1">
        <v>0</v>
      </c>
    </row>
    <row r="1165" spans="2:10" x14ac:dyDescent="0.25">
      <c r="B1165" s="1">
        <v>3456</v>
      </c>
      <c r="C1165" s="1">
        <v>0.84436800000000001</v>
      </c>
      <c r="D1165" s="1">
        <v>3.5920839999999998</v>
      </c>
      <c r="E1165" s="1">
        <v>0.34945500000000002</v>
      </c>
      <c r="F1165" s="1">
        <v>3.242629</v>
      </c>
      <c r="G1165" s="1">
        <v>4.2444369999999996</v>
      </c>
      <c r="H1165" s="1">
        <v>0.41291899999999998</v>
      </c>
      <c r="I1165" s="1">
        <v>0.63858599999999999</v>
      </c>
      <c r="J1165" s="1">
        <v>0</v>
      </c>
    </row>
    <row r="1166" spans="2:10" x14ac:dyDescent="0.25">
      <c r="B1166" s="1">
        <v>3477.6</v>
      </c>
      <c r="C1166" s="1">
        <v>0.84554300000000004</v>
      </c>
      <c r="D1166" s="1">
        <v>3.5869740000000001</v>
      </c>
      <c r="E1166" s="1">
        <v>0.347663</v>
      </c>
      <c r="F1166" s="1">
        <v>3.2393109999999998</v>
      </c>
      <c r="G1166" s="1">
        <v>4.2294390000000002</v>
      </c>
      <c r="H1166" s="1">
        <v>0.40993299999999999</v>
      </c>
      <c r="I1166" s="1">
        <v>0.63658400000000004</v>
      </c>
      <c r="J1166" s="1">
        <v>0</v>
      </c>
    </row>
    <row r="1167" spans="2:10" x14ac:dyDescent="0.25">
      <c r="B1167" s="1">
        <v>3499.2</v>
      </c>
      <c r="C1167" s="1">
        <v>0.84593799999999997</v>
      </c>
      <c r="D1167" s="1">
        <v>3.5846179999999999</v>
      </c>
      <c r="E1167" s="1">
        <v>0.34671000000000002</v>
      </c>
      <c r="F1167" s="1">
        <v>3.2379069999999999</v>
      </c>
      <c r="G1167" s="1">
        <v>4.2265699999999997</v>
      </c>
      <c r="H1167" s="1">
        <v>0.40880100000000003</v>
      </c>
      <c r="I1167" s="1">
        <v>0.63629500000000005</v>
      </c>
      <c r="J1167" s="1">
        <v>0</v>
      </c>
    </row>
    <row r="1168" spans="2:10" x14ac:dyDescent="0.25">
      <c r="B1168" s="1">
        <v>3520.8</v>
      </c>
      <c r="C1168" s="1">
        <v>0.845059</v>
      </c>
      <c r="D1168" s="1">
        <v>3.5868660000000001</v>
      </c>
      <c r="E1168" s="1">
        <v>0.34674199999999999</v>
      </c>
      <c r="F1168" s="1">
        <v>3.2401239999999998</v>
      </c>
      <c r="G1168" s="1">
        <v>4.2239409999999999</v>
      </c>
      <c r="H1168" s="1">
        <v>0.40832800000000002</v>
      </c>
      <c r="I1168" s="1">
        <v>0.63593599999999995</v>
      </c>
      <c r="J1168" s="1">
        <v>0</v>
      </c>
    </row>
    <row r="1169" spans="2:10" x14ac:dyDescent="0.25">
      <c r="B1169" s="1">
        <v>3542.4</v>
      </c>
      <c r="C1169" s="1">
        <v>0.84399599999999997</v>
      </c>
      <c r="D1169" s="1">
        <v>3.5988769999999999</v>
      </c>
      <c r="E1169" s="1">
        <v>0.35625099999999998</v>
      </c>
      <c r="F1169" s="1">
        <v>3.242626</v>
      </c>
      <c r="G1169" s="1">
        <v>4.2494389999999997</v>
      </c>
      <c r="H1169" s="1">
        <v>0.42065000000000002</v>
      </c>
      <c r="I1169" s="1">
        <v>0.63813200000000003</v>
      </c>
      <c r="J1169" s="1">
        <v>0</v>
      </c>
    </row>
    <row r="1170" spans="2:10" x14ac:dyDescent="0.25">
      <c r="B1170" s="1">
        <v>3564</v>
      </c>
      <c r="C1170" s="1">
        <v>0.84401099999999996</v>
      </c>
      <c r="D1170" s="1">
        <v>3.6003120000000002</v>
      </c>
      <c r="E1170" s="1">
        <v>0.35647400000000001</v>
      </c>
      <c r="F1170" s="1">
        <v>3.2438380000000002</v>
      </c>
      <c r="G1170" s="1">
        <v>4.2492929999999998</v>
      </c>
      <c r="H1170" s="1">
        <v>0.42073100000000002</v>
      </c>
      <c r="I1170" s="1">
        <v>0.63809400000000005</v>
      </c>
      <c r="J1170" s="1">
        <v>0</v>
      </c>
    </row>
    <row r="1171" spans="2:10" x14ac:dyDescent="0.25">
      <c r="B1171" s="1">
        <v>3585.6</v>
      </c>
      <c r="C1171" s="1">
        <v>0.84465999999999997</v>
      </c>
      <c r="D1171" s="1">
        <v>3.5963910000000001</v>
      </c>
      <c r="E1171" s="1">
        <v>0.35516799999999998</v>
      </c>
      <c r="F1171" s="1">
        <v>3.2412230000000002</v>
      </c>
      <c r="G1171" s="1">
        <v>4.245717</v>
      </c>
      <c r="H1171" s="1">
        <v>0.41929300000000003</v>
      </c>
      <c r="I1171" s="1">
        <v>0.637737</v>
      </c>
      <c r="J1171" s="1">
        <v>0</v>
      </c>
    </row>
    <row r="1172" spans="2:10" x14ac:dyDescent="0.25">
      <c r="B1172" s="1">
        <v>3607.2</v>
      </c>
      <c r="C1172" s="1">
        <v>0.84663200000000005</v>
      </c>
      <c r="D1172" s="1">
        <v>3.5957340000000002</v>
      </c>
      <c r="E1172" s="1">
        <v>0.35333599999999998</v>
      </c>
      <c r="F1172" s="1">
        <v>3.2423980000000001</v>
      </c>
      <c r="G1172" s="1">
        <v>4.2402959999999998</v>
      </c>
      <c r="H1172" s="1">
        <v>0.41667500000000002</v>
      </c>
      <c r="I1172" s="1">
        <v>0.63727</v>
      </c>
      <c r="J1172" s="1">
        <v>0</v>
      </c>
    </row>
    <row r="1173" spans="2:10" x14ac:dyDescent="0.25">
      <c r="B1173" s="1">
        <v>3628.8</v>
      </c>
      <c r="C1173" s="1">
        <v>0.84536100000000003</v>
      </c>
      <c r="D1173" s="1">
        <v>3.5922130000000001</v>
      </c>
      <c r="E1173" s="1">
        <v>0.35219600000000001</v>
      </c>
      <c r="F1173" s="1">
        <v>3.2400169999999999</v>
      </c>
      <c r="G1173" s="1">
        <v>4.2335529999999997</v>
      </c>
      <c r="H1173" s="1">
        <v>0.415076</v>
      </c>
      <c r="I1173" s="1">
        <v>0.63641300000000001</v>
      </c>
      <c r="J1173" s="1">
        <v>0</v>
      </c>
    </row>
    <row r="1174" spans="2:10" x14ac:dyDescent="0.25">
      <c r="B1174" s="1">
        <v>3650.4</v>
      </c>
      <c r="C1174" s="1">
        <v>0.84495399999999998</v>
      </c>
      <c r="D1174" s="1">
        <v>3.5899800000000002</v>
      </c>
      <c r="E1174" s="1">
        <v>0.35111999999999999</v>
      </c>
      <c r="F1174" s="1">
        <v>3.2388599999999999</v>
      </c>
      <c r="G1174" s="1">
        <v>4.2357940000000003</v>
      </c>
      <c r="H1174" s="1">
        <v>0.41428399999999999</v>
      </c>
      <c r="I1174" s="1">
        <v>0.63691799999999998</v>
      </c>
      <c r="J1174" s="1">
        <v>0</v>
      </c>
    </row>
    <row r="1175" spans="2:10" x14ac:dyDescent="0.25">
      <c r="B1175" s="1">
        <v>3672</v>
      </c>
      <c r="C1175" s="1">
        <v>0.84633000000000003</v>
      </c>
      <c r="D1175" s="1">
        <v>3.5951070000000001</v>
      </c>
      <c r="E1175" s="1">
        <v>0.34926000000000001</v>
      </c>
      <c r="F1175" s="1">
        <v>3.2458459999999998</v>
      </c>
      <c r="G1175" s="1">
        <v>4.23543</v>
      </c>
      <c r="H1175" s="1">
        <v>0.41146700000000003</v>
      </c>
      <c r="I1175" s="1">
        <v>0.63732699999999998</v>
      </c>
      <c r="J1175" s="1">
        <v>0</v>
      </c>
    </row>
    <row r="1176" spans="2:10" x14ac:dyDescent="0.25">
      <c r="B1176" s="1">
        <v>3693.6</v>
      </c>
      <c r="C1176" s="1">
        <v>0.84610300000000005</v>
      </c>
      <c r="D1176" s="1">
        <v>3.5858840000000001</v>
      </c>
      <c r="E1176" s="1">
        <v>0.34749999999999998</v>
      </c>
      <c r="F1176" s="1">
        <v>3.2383839999999999</v>
      </c>
      <c r="G1176" s="1">
        <v>4.2317020000000003</v>
      </c>
      <c r="H1176" s="1">
        <v>0.41008499999999998</v>
      </c>
      <c r="I1176" s="1">
        <v>0.63693599999999995</v>
      </c>
      <c r="J1176" s="1">
        <v>0</v>
      </c>
    </row>
    <row r="1177" spans="2:10" x14ac:dyDescent="0.25">
      <c r="B1177" s="1">
        <v>3715.2</v>
      </c>
      <c r="C1177" s="1">
        <v>0.84642300000000004</v>
      </c>
      <c r="D1177" s="1">
        <v>3.5794199999999998</v>
      </c>
      <c r="E1177" s="1">
        <v>0.34544399999999997</v>
      </c>
      <c r="F1177" s="1">
        <v>3.2339760000000002</v>
      </c>
      <c r="G1177" s="1">
        <v>4.2205110000000001</v>
      </c>
      <c r="H1177" s="1">
        <v>0.40731499999999998</v>
      </c>
      <c r="I1177" s="1">
        <v>0.63553300000000001</v>
      </c>
      <c r="J1177" s="1">
        <v>0</v>
      </c>
    </row>
    <row r="1178" spans="2:10" x14ac:dyDescent="0.25">
      <c r="B1178" s="1">
        <v>3736.8</v>
      </c>
      <c r="C1178" s="1">
        <v>0.84592800000000001</v>
      </c>
      <c r="D1178" s="1">
        <v>3.5784220000000002</v>
      </c>
      <c r="E1178" s="1">
        <v>0.34356100000000001</v>
      </c>
      <c r="F1178" s="1">
        <v>3.2348620000000001</v>
      </c>
      <c r="G1178" s="1">
        <v>4.2200990000000003</v>
      </c>
      <c r="H1178" s="1">
        <v>0.405167</v>
      </c>
      <c r="I1178" s="1">
        <v>0.635822</v>
      </c>
      <c r="J1178" s="1">
        <v>0</v>
      </c>
    </row>
    <row r="1179" spans="2:10" x14ac:dyDescent="0.25">
      <c r="B1179" s="1">
        <v>3758.4</v>
      </c>
      <c r="C1179" s="1">
        <v>0.84717299999999995</v>
      </c>
      <c r="D1179" s="1">
        <v>3.5796540000000001</v>
      </c>
      <c r="E1179" s="1">
        <v>0.34181</v>
      </c>
      <c r="F1179" s="1">
        <v>3.2378429999999998</v>
      </c>
      <c r="G1179" s="1">
        <v>4.2131360000000004</v>
      </c>
      <c r="H1179" s="1">
        <v>0.40229999999999999</v>
      </c>
      <c r="I1179" s="1">
        <v>0.63513900000000001</v>
      </c>
      <c r="J1179" s="1">
        <v>0</v>
      </c>
    </row>
    <row r="1180" spans="2:10" x14ac:dyDescent="0.25">
      <c r="B1180" s="1">
        <v>3780</v>
      </c>
      <c r="C1180" s="1">
        <v>0.84791399999999995</v>
      </c>
      <c r="D1180" s="1">
        <v>3.5809169999999999</v>
      </c>
      <c r="E1180" s="1">
        <v>0.34193200000000001</v>
      </c>
      <c r="F1180" s="1">
        <v>3.238985</v>
      </c>
      <c r="G1180" s="1">
        <v>4.2150610000000004</v>
      </c>
      <c r="H1180" s="1">
        <v>0.40248499999999998</v>
      </c>
      <c r="I1180" s="1">
        <v>0.63542900000000002</v>
      </c>
      <c r="J1180" s="1">
        <v>0</v>
      </c>
    </row>
    <row r="1181" spans="2:10" x14ac:dyDescent="0.25">
      <c r="B1181" s="1">
        <v>3801.6</v>
      </c>
      <c r="C1181" s="1">
        <v>0.84785600000000005</v>
      </c>
      <c r="D1181" s="1">
        <v>3.5750380000000002</v>
      </c>
      <c r="E1181" s="1">
        <v>0.33987299999999998</v>
      </c>
      <c r="F1181" s="1">
        <v>3.2351640000000002</v>
      </c>
      <c r="G1181" s="1">
        <v>4.2082709999999999</v>
      </c>
      <c r="H1181" s="1">
        <v>0.40007399999999999</v>
      </c>
      <c r="I1181" s="1">
        <v>0.63469900000000001</v>
      </c>
      <c r="J1181" s="1">
        <v>0</v>
      </c>
    </row>
    <row r="1182" spans="2:10" x14ac:dyDescent="0.25">
      <c r="B1182" s="1">
        <v>3823.2</v>
      </c>
      <c r="C1182" s="1">
        <v>0.84768399999999999</v>
      </c>
      <c r="D1182" s="1">
        <v>3.574033</v>
      </c>
      <c r="E1182" s="1">
        <v>0.33806399999999998</v>
      </c>
      <c r="F1182" s="1">
        <v>3.2359680000000002</v>
      </c>
      <c r="G1182" s="1">
        <v>4.2006209999999999</v>
      </c>
      <c r="H1182" s="1">
        <v>0.39733299999999999</v>
      </c>
      <c r="I1182" s="1">
        <v>0.63388100000000003</v>
      </c>
      <c r="J1182" s="1">
        <v>0</v>
      </c>
    </row>
    <row r="1183" spans="2:10" x14ac:dyDescent="0.25">
      <c r="B1183" s="1">
        <v>3844.8</v>
      </c>
      <c r="C1183" s="1">
        <v>0.84740099999999996</v>
      </c>
      <c r="D1183" s="1">
        <v>3.568425</v>
      </c>
      <c r="E1183" s="1">
        <v>0.33628200000000003</v>
      </c>
      <c r="F1183" s="1">
        <v>3.2321420000000001</v>
      </c>
      <c r="G1183" s="1">
        <v>4.2040290000000002</v>
      </c>
      <c r="H1183" s="1">
        <v>0.39618100000000001</v>
      </c>
      <c r="I1183" s="1">
        <v>0.63464100000000001</v>
      </c>
      <c r="J1183" s="1">
        <v>0</v>
      </c>
    </row>
    <row r="1184" spans="2:10" x14ac:dyDescent="0.25">
      <c r="B1184" s="1">
        <v>3866.4</v>
      </c>
      <c r="C1184" s="1">
        <v>0.84766600000000003</v>
      </c>
      <c r="D1184" s="1">
        <v>3.5653920000000001</v>
      </c>
      <c r="E1184" s="1">
        <v>0.334615</v>
      </c>
      <c r="F1184" s="1">
        <v>3.2307769999999998</v>
      </c>
      <c r="G1184" s="1">
        <v>4.1942560000000002</v>
      </c>
      <c r="H1184" s="1">
        <v>0.39363399999999998</v>
      </c>
      <c r="I1184" s="1">
        <v>0.63343700000000003</v>
      </c>
      <c r="J1184" s="1">
        <v>0</v>
      </c>
    </row>
    <row r="1185" spans="2:10" x14ac:dyDescent="0.25">
      <c r="B1185" s="1">
        <v>3888</v>
      </c>
      <c r="C1185" s="1">
        <v>0.84765800000000002</v>
      </c>
      <c r="D1185" s="1">
        <v>3.5672700000000002</v>
      </c>
      <c r="E1185" s="1">
        <v>0.33497100000000002</v>
      </c>
      <c r="F1185" s="1">
        <v>3.2322980000000001</v>
      </c>
      <c r="G1185" s="1">
        <v>4.1893120000000001</v>
      </c>
      <c r="H1185" s="1">
        <v>0.39338200000000001</v>
      </c>
      <c r="I1185" s="1">
        <v>0.63265499999999997</v>
      </c>
      <c r="J1185" s="1">
        <v>0</v>
      </c>
    </row>
    <row r="1186" spans="2:10" x14ac:dyDescent="0.25">
      <c r="B1186" s="1">
        <v>3909.6</v>
      </c>
      <c r="C1186" s="1">
        <v>0.84757000000000005</v>
      </c>
      <c r="D1186" s="1">
        <v>3.565016</v>
      </c>
      <c r="E1186" s="1">
        <v>0.33351500000000001</v>
      </c>
      <c r="F1186" s="1">
        <v>3.2315010000000002</v>
      </c>
      <c r="G1186" s="1">
        <v>4.1928229999999997</v>
      </c>
      <c r="H1186" s="1">
        <v>0.39224799999999999</v>
      </c>
      <c r="I1186" s="1">
        <v>0.63342900000000002</v>
      </c>
      <c r="J1186" s="1">
        <v>0</v>
      </c>
    </row>
    <row r="1187" spans="2:10" x14ac:dyDescent="0.25">
      <c r="B1187" s="1">
        <v>3931.2</v>
      </c>
      <c r="C1187" s="1">
        <v>0.84961100000000001</v>
      </c>
      <c r="D1187" s="1">
        <v>3.5628160000000002</v>
      </c>
      <c r="E1187" s="1">
        <v>0.33221800000000001</v>
      </c>
      <c r="F1187" s="1">
        <v>3.2305980000000001</v>
      </c>
      <c r="G1187" s="1">
        <v>4.1868920000000003</v>
      </c>
      <c r="H1187" s="1">
        <v>0.39040999999999998</v>
      </c>
      <c r="I1187" s="1">
        <v>0.63274699999999995</v>
      </c>
      <c r="J1187" s="1">
        <v>0</v>
      </c>
    </row>
    <row r="1188" spans="2:10" x14ac:dyDescent="0.25">
      <c r="B1188" s="1">
        <v>3952.8</v>
      </c>
      <c r="C1188" s="1">
        <v>0.85015499999999999</v>
      </c>
      <c r="D1188" s="1">
        <v>3.5571269999999999</v>
      </c>
      <c r="E1188" s="1">
        <v>0.33043299999999998</v>
      </c>
      <c r="F1188" s="1">
        <v>3.2266940000000002</v>
      </c>
      <c r="G1188" s="1">
        <v>4.1761340000000002</v>
      </c>
      <c r="H1188" s="1">
        <v>0.387934</v>
      </c>
      <c r="I1188" s="1">
        <v>0.63136700000000001</v>
      </c>
      <c r="J1188" s="1">
        <v>0</v>
      </c>
    </row>
    <row r="1189" spans="2:10" x14ac:dyDescent="0.25">
      <c r="B1189" s="1">
        <v>3974.4</v>
      </c>
      <c r="C1189" s="1">
        <v>0.84884199999999999</v>
      </c>
      <c r="D1189" s="1">
        <v>3.5498889999999999</v>
      </c>
      <c r="E1189" s="1">
        <v>0.32870899999999997</v>
      </c>
      <c r="F1189" s="1">
        <v>3.2211789999999998</v>
      </c>
      <c r="G1189" s="1">
        <v>4.1722939999999999</v>
      </c>
      <c r="H1189" s="1">
        <v>0.38634200000000002</v>
      </c>
      <c r="I1189" s="1">
        <v>0.630992</v>
      </c>
      <c r="J1189" s="1">
        <v>0</v>
      </c>
    </row>
    <row r="1190" spans="2:10" x14ac:dyDescent="0.25">
      <c r="B1190" s="1">
        <v>3996</v>
      </c>
      <c r="C1190" s="1">
        <v>0.84894599999999998</v>
      </c>
      <c r="D1190" s="1">
        <v>3.5415109999999999</v>
      </c>
      <c r="E1190" s="1">
        <v>0.32692500000000002</v>
      </c>
      <c r="F1190" s="1">
        <v>3.2145869999999999</v>
      </c>
      <c r="G1190" s="1">
        <v>4.1624780000000001</v>
      </c>
      <c r="H1190" s="1">
        <v>0.38424700000000001</v>
      </c>
      <c r="I1190" s="1">
        <v>0.62970499999999996</v>
      </c>
      <c r="J1190" s="1">
        <v>0</v>
      </c>
    </row>
    <row r="1191" spans="2:10" x14ac:dyDescent="0.25">
      <c r="B1191" s="1">
        <v>4017.6</v>
      </c>
      <c r="C1191" s="1">
        <v>0.84913300000000003</v>
      </c>
      <c r="D1191" s="1">
        <v>3.542977</v>
      </c>
      <c r="E1191" s="1">
        <v>0.32667200000000002</v>
      </c>
      <c r="F1191" s="1">
        <v>3.2163050000000002</v>
      </c>
      <c r="G1191" s="1">
        <v>4.1555099999999996</v>
      </c>
      <c r="H1191" s="1">
        <v>0.38314900000000002</v>
      </c>
      <c r="I1191" s="1">
        <v>0.62872700000000004</v>
      </c>
      <c r="J1191" s="1">
        <v>0</v>
      </c>
    </row>
    <row r="1192" spans="2:10" x14ac:dyDescent="0.25">
      <c r="B1192" s="1">
        <v>4039.2</v>
      </c>
      <c r="C1192" s="1">
        <v>0.85042499999999999</v>
      </c>
      <c r="D1192" s="1">
        <v>3.5447510000000002</v>
      </c>
      <c r="E1192" s="1">
        <v>0.32543299999999997</v>
      </c>
      <c r="F1192" s="1">
        <v>3.2193179999999999</v>
      </c>
      <c r="G1192" s="1">
        <v>4.1474989999999998</v>
      </c>
      <c r="H1192" s="1">
        <v>0.38077</v>
      </c>
      <c r="I1192" s="1">
        <v>0.62778800000000001</v>
      </c>
      <c r="J1192" s="1">
        <v>0</v>
      </c>
    </row>
    <row r="1193" spans="2:10" x14ac:dyDescent="0.25">
      <c r="B1193" s="1">
        <v>4060.8</v>
      </c>
      <c r="C1193" s="1">
        <v>0.85072899999999996</v>
      </c>
      <c r="D1193" s="1">
        <v>3.5452240000000002</v>
      </c>
      <c r="E1193" s="1">
        <v>0.32394299999999998</v>
      </c>
      <c r="F1193" s="1">
        <v>3.2212809999999998</v>
      </c>
      <c r="G1193" s="1">
        <v>4.1523079999999997</v>
      </c>
      <c r="H1193" s="1">
        <v>0.379415</v>
      </c>
      <c r="I1193" s="1">
        <v>0.62881600000000004</v>
      </c>
      <c r="J1193" s="1">
        <v>0</v>
      </c>
    </row>
    <row r="1194" spans="2:10" x14ac:dyDescent="0.25">
      <c r="B1194" s="1">
        <v>4082.4</v>
      </c>
      <c r="C1194" s="1">
        <v>0.85069499999999998</v>
      </c>
      <c r="D1194" s="1">
        <v>3.548454</v>
      </c>
      <c r="E1194" s="1">
        <v>0.32402599999999998</v>
      </c>
      <c r="F1194" s="1">
        <v>3.2244280000000001</v>
      </c>
      <c r="G1194" s="1">
        <v>4.162121</v>
      </c>
      <c r="H1194" s="1">
        <v>0.38006299999999998</v>
      </c>
      <c r="I1194" s="1">
        <v>0.63034299999999999</v>
      </c>
      <c r="J1194" s="1">
        <v>0</v>
      </c>
    </row>
    <row r="1195" spans="2:10" x14ac:dyDescent="0.25">
      <c r="B1195" s="1">
        <v>4104</v>
      </c>
      <c r="C1195" s="1">
        <v>0.85214000000000001</v>
      </c>
      <c r="D1195" s="1">
        <v>3.5489090000000001</v>
      </c>
      <c r="E1195" s="1">
        <v>0.32274700000000001</v>
      </c>
      <c r="F1195" s="1">
        <v>3.2261609999999998</v>
      </c>
      <c r="G1195" s="1">
        <v>4.152139</v>
      </c>
      <c r="H1195" s="1">
        <v>0.37760700000000003</v>
      </c>
      <c r="I1195" s="1">
        <v>0.62908900000000001</v>
      </c>
      <c r="J1195" s="1">
        <v>0</v>
      </c>
    </row>
    <row r="1196" spans="2:10" x14ac:dyDescent="0.25">
      <c r="B1196" s="1">
        <v>4125.6000000000004</v>
      </c>
      <c r="C1196" s="1">
        <v>0.851854</v>
      </c>
      <c r="D1196" s="1">
        <v>3.5456910000000001</v>
      </c>
      <c r="E1196" s="1">
        <v>0.32154899999999997</v>
      </c>
      <c r="F1196" s="1">
        <v>3.2241420000000001</v>
      </c>
      <c r="G1196" s="1">
        <v>4.1505840000000003</v>
      </c>
      <c r="H1196" s="1">
        <v>0.37640499999999999</v>
      </c>
      <c r="I1196" s="1">
        <v>0.62902999999999998</v>
      </c>
      <c r="J1196" s="1">
        <v>0</v>
      </c>
    </row>
    <row r="1197" spans="2:10" x14ac:dyDescent="0.25">
      <c r="B1197" s="1">
        <v>4147.2</v>
      </c>
      <c r="C1197" s="1">
        <v>0.85206199999999999</v>
      </c>
      <c r="D1197" s="1">
        <v>3.542243</v>
      </c>
      <c r="E1197" s="1">
        <v>0.31995400000000002</v>
      </c>
      <c r="F1197" s="1">
        <v>3.222289</v>
      </c>
      <c r="G1197" s="1">
        <v>4.1496180000000003</v>
      </c>
      <c r="H1197" s="1">
        <v>0.37481599999999998</v>
      </c>
      <c r="I1197" s="1">
        <v>0.62913399999999997</v>
      </c>
      <c r="J1197" s="1">
        <v>0</v>
      </c>
    </row>
    <row r="1198" spans="2:10" x14ac:dyDescent="0.25">
      <c r="B1198" s="1">
        <v>4168.8</v>
      </c>
      <c r="C1198" s="1">
        <v>0.85204199999999997</v>
      </c>
      <c r="D1198" s="1">
        <v>3.538456</v>
      </c>
      <c r="E1198" s="1">
        <v>0.31906600000000002</v>
      </c>
      <c r="F1198" s="1">
        <v>3.2193890000000001</v>
      </c>
      <c r="G1198" s="1">
        <v>4.1411189999999998</v>
      </c>
      <c r="H1198" s="1">
        <v>0.37340899999999999</v>
      </c>
      <c r="I1198" s="1">
        <v>0.62795199999999995</v>
      </c>
      <c r="J1198" s="1">
        <v>0</v>
      </c>
    </row>
    <row r="1199" spans="2:10" x14ac:dyDescent="0.25">
      <c r="B1199" s="1">
        <v>4190.3999999999996</v>
      </c>
      <c r="C1199" s="1">
        <v>0.85235300000000003</v>
      </c>
      <c r="D1199" s="1">
        <v>3.537315</v>
      </c>
      <c r="E1199" s="1">
        <v>0.31978800000000002</v>
      </c>
      <c r="F1199" s="1">
        <v>3.217527</v>
      </c>
      <c r="G1199" s="1">
        <v>4.145473</v>
      </c>
      <c r="H1199" s="1">
        <v>0.37476799999999999</v>
      </c>
      <c r="I1199" s="1">
        <v>0.62845099999999998</v>
      </c>
      <c r="J1199" s="1">
        <v>0</v>
      </c>
    </row>
    <row r="1200" spans="2:10" x14ac:dyDescent="0.25">
      <c r="B1200" s="1">
        <v>4212</v>
      </c>
      <c r="C1200" s="1">
        <v>0.85144399999999998</v>
      </c>
      <c r="D1200" s="1">
        <v>3.5460050000000001</v>
      </c>
      <c r="E1200" s="1">
        <v>0.32595600000000002</v>
      </c>
      <c r="F1200" s="1">
        <v>3.2200489999999999</v>
      </c>
      <c r="G1200" s="1">
        <v>4.1588320000000003</v>
      </c>
      <c r="H1200" s="1">
        <v>0.38228899999999999</v>
      </c>
      <c r="I1200" s="1">
        <v>0.62942399999999998</v>
      </c>
      <c r="J1200" s="1">
        <v>0</v>
      </c>
    </row>
    <row r="1201" spans="2:10" x14ac:dyDescent="0.25">
      <c r="B1201" s="1">
        <v>4233.6000000000004</v>
      </c>
      <c r="C1201" s="1">
        <v>0.84975599999999996</v>
      </c>
      <c r="D1201" s="1">
        <v>3.5435819999999998</v>
      </c>
      <c r="E1201" s="1">
        <v>0.32631399999999999</v>
      </c>
      <c r="F1201" s="1">
        <v>3.2172689999999999</v>
      </c>
      <c r="G1201" s="1">
        <v>4.1583969999999999</v>
      </c>
      <c r="H1201" s="1">
        <v>0.38292900000000002</v>
      </c>
      <c r="I1201" s="1">
        <v>0.62924500000000005</v>
      </c>
      <c r="J1201" s="1">
        <v>0</v>
      </c>
    </row>
    <row r="1202" spans="2:10" x14ac:dyDescent="0.25">
      <c r="B1202" s="1">
        <v>4255.2</v>
      </c>
      <c r="C1202" s="1">
        <v>0.84991399999999995</v>
      </c>
      <c r="D1202" s="1">
        <v>3.5399289999999999</v>
      </c>
      <c r="E1202" s="1">
        <v>0.32481399999999999</v>
      </c>
      <c r="F1202" s="1">
        <v>3.2151149999999999</v>
      </c>
      <c r="G1202" s="1">
        <v>4.1482340000000004</v>
      </c>
      <c r="H1202" s="1">
        <v>0.38063000000000002</v>
      </c>
      <c r="I1202" s="1">
        <v>0.62793399999999999</v>
      </c>
      <c r="J1202" s="1">
        <v>0</v>
      </c>
    </row>
    <row r="1203" spans="2:10" x14ac:dyDescent="0.25">
      <c r="B1203" s="1">
        <v>4276.8</v>
      </c>
      <c r="C1203" s="1">
        <v>0.85167000000000004</v>
      </c>
      <c r="D1203" s="1">
        <v>3.5345879999999998</v>
      </c>
      <c r="E1203" s="1">
        <v>0.32350699999999999</v>
      </c>
      <c r="F1203" s="1">
        <v>3.2110820000000002</v>
      </c>
      <c r="G1203" s="1">
        <v>4.1415889999999997</v>
      </c>
      <c r="H1203" s="1">
        <v>0.37906299999999998</v>
      </c>
      <c r="I1203" s="1">
        <v>0.62708799999999998</v>
      </c>
      <c r="J1203" s="1">
        <v>0</v>
      </c>
    </row>
    <row r="1204" spans="2:10" x14ac:dyDescent="0.25">
      <c r="B1204" s="1">
        <v>4298.3999999999996</v>
      </c>
      <c r="C1204" s="1">
        <v>0.85108899999999998</v>
      </c>
      <c r="D1204" s="1">
        <v>3.5363669999999998</v>
      </c>
      <c r="E1204" s="1">
        <v>0.323015</v>
      </c>
      <c r="F1204" s="1">
        <v>3.2133509999999998</v>
      </c>
      <c r="G1204" s="1">
        <v>4.1499740000000003</v>
      </c>
      <c r="H1204" s="1">
        <v>0.37906299999999998</v>
      </c>
      <c r="I1204" s="1">
        <v>0.62848499999999996</v>
      </c>
      <c r="J1204" s="1">
        <v>0</v>
      </c>
    </row>
    <row r="1205" spans="2:10" x14ac:dyDescent="0.25">
      <c r="B1205" s="1">
        <v>4320</v>
      </c>
      <c r="C1205" s="1">
        <v>0.85064499999999998</v>
      </c>
      <c r="D1205" s="1">
        <v>3.5533199999999998</v>
      </c>
      <c r="E1205" s="1">
        <v>0.33019999999999999</v>
      </c>
      <c r="F1205" s="1">
        <v>3.2231200000000002</v>
      </c>
      <c r="G1205" s="1">
        <v>4.1689819999999997</v>
      </c>
      <c r="H1205" s="1">
        <v>0.38741199999999998</v>
      </c>
      <c r="I1205" s="1">
        <v>0.63026199999999999</v>
      </c>
      <c r="J1205" s="1">
        <v>0</v>
      </c>
    </row>
    <row r="1206" spans="2:10" x14ac:dyDescent="0.25">
      <c r="B1206" s="1">
        <v>4341.6000000000004</v>
      </c>
      <c r="C1206" s="1">
        <v>0.85079499999999997</v>
      </c>
      <c r="D1206" s="1">
        <v>3.5603379999999998</v>
      </c>
      <c r="E1206" s="1">
        <v>0.33913399999999999</v>
      </c>
      <c r="F1206" s="1">
        <v>3.2212040000000002</v>
      </c>
      <c r="G1206" s="1">
        <v>4.1772479999999996</v>
      </c>
      <c r="H1206" s="1">
        <v>0.39789600000000003</v>
      </c>
      <c r="I1206" s="1">
        <v>0.62989200000000001</v>
      </c>
      <c r="J1206" s="1">
        <v>0</v>
      </c>
    </row>
    <row r="1207" spans="2:10" x14ac:dyDescent="0.25">
      <c r="B1207" s="1">
        <v>4363.2</v>
      </c>
      <c r="C1207" s="1">
        <v>0.85054799999999997</v>
      </c>
      <c r="D1207" s="1">
        <v>3.5603660000000001</v>
      </c>
      <c r="E1207" s="1">
        <v>0.33728200000000003</v>
      </c>
      <c r="F1207" s="1">
        <v>3.2230840000000001</v>
      </c>
      <c r="G1207" s="1">
        <v>4.1611669999999998</v>
      </c>
      <c r="H1207" s="1">
        <v>0.39419799999999999</v>
      </c>
      <c r="I1207" s="1">
        <v>0.62782800000000005</v>
      </c>
      <c r="J1207" s="1">
        <v>0</v>
      </c>
    </row>
    <row r="1208" spans="2:10" x14ac:dyDescent="0.25">
      <c r="B1208" s="1">
        <v>4384.8</v>
      </c>
      <c r="C1208" s="1">
        <v>0.85086499999999998</v>
      </c>
      <c r="D1208" s="1">
        <v>3.5673699999999999</v>
      </c>
      <c r="E1208" s="1">
        <v>0.33885300000000002</v>
      </c>
      <c r="F1208" s="1">
        <v>3.2285170000000001</v>
      </c>
      <c r="G1208" s="1">
        <v>4.1713380000000004</v>
      </c>
      <c r="H1208" s="1">
        <v>0.39622200000000002</v>
      </c>
      <c r="I1208" s="1">
        <v>0.62918600000000002</v>
      </c>
      <c r="J1208" s="1">
        <v>0</v>
      </c>
    </row>
    <row r="1209" spans="2:10" x14ac:dyDescent="0.25">
      <c r="B1209" s="1">
        <v>4406.3999999999996</v>
      </c>
      <c r="C1209" s="1">
        <v>0.85028199999999998</v>
      </c>
      <c r="D1209" s="1">
        <v>3.5704699999999998</v>
      </c>
      <c r="E1209" s="1">
        <v>0.34046199999999999</v>
      </c>
      <c r="F1209" s="1">
        <v>3.2300070000000001</v>
      </c>
      <c r="G1209" s="1">
        <v>4.1821999999999999</v>
      </c>
      <c r="H1209" s="1">
        <v>0.39879399999999998</v>
      </c>
      <c r="I1209" s="1">
        <v>0.63056800000000002</v>
      </c>
      <c r="J1209" s="1">
        <v>0</v>
      </c>
    </row>
    <row r="1210" spans="2:10" x14ac:dyDescent="0.25">
      <c r="B1210" s="1">
        <v>4428</v>
      </c>
      <c r="C1210" s="1">
        <v>0.849352</v>
      </c>
      <c r="D1210" s="1">
        <v>3.5743459999999998</v>
      </c>
      <c r="E1210" s="1">
        <v>0.34036699999999998</v>
      </c>
      <c r="F1210" s="1">
        <v>3.2339790000000002</v>
      </c>
      <c r="G1210" s="1">
        <v>4.1941699999999997</v>
      </c>
      <c r="H1210" s="1">
        <v>0.39939000000000002</v>
      </c>
      <c r="I1210" s="1">
        <v>0.632463</v>
      </c>
      <c r="J1210" s="1">
        <v>0</v>
      </c>
    </row>
    <row r="1211" spans="2:10" x14ac:dyDescent="0.25">
      <c r="B1211" s="1">
        <v>4449.6000000000004</v>
      </c>
      <c r="C1211" s="1">
        <v>0.84972499999999995</v>
      </c>
      <c r="D1211" s="1">
        <v>3.5745459999999998</v>
      </c>
      <c r="E1211" s="1">
        <v>0.34173900000000001</v>
      </c>
      <c r="F1211" s="1">
        <v>3.2328060000000001</v>
      </c>
      <c r="G1211" s="1">
        <v>4.196796</v>
      </c>
      <c r="H1211" s="1">
        <v>0.401229</v>
      </c>
      <c r="I1211" s="1">
        <v>0.63259500000000002</v>
      </c>
      <c r="J1211" s="1">
        <v>0</v>
      </c>
    </row>
    <row r="1212" spans="2:10" x14ac:dyDescent="0.25">
      <c r="B1212" s="1">
        <v>4471.2</v>
      </c>
      <c r="C1212" s="1">
        <v>0.84989000000000003</v>
      </c>
      <c r="D1212" s="1">
        <v>3.5791270000000002</v>
      </c>
      <c r="E1212" s="1">
        <v>0.34195900000000001</v>
      </c>
      <c r="F1212" s="1">
        <v>3.237168</v>
      </c>
      <c r="G1212" s="1">
        <v>4.2028220000000003</v>
      </c>
      <c r="H1212" s="1">
        <v>0.40154899999999999</v>
      </c>
      <c r="I1212" s="1">
        <v>0.63354600000000005</v>
      </c>
      <c r="J1212" s="1">
        <v>0</v>
      </c>
    </row>
    <row r="1213" spans="2:10" x14ac:dyDescent="0.25">
      <c r="B1213" s="1">
        <v>4492.8</v>
      </c>
      <c r="C1213" s="1">
        <v>0.848912</v>
      </c>
      <c r="D1213" s="1">
        <v>3.5763289999999999</v>
      </c>
      <c r="E1213" s="1">
        <v>0.34021400000000002</v>
      </c>
      <c r="F1213" s="1">
        <v>3.2361140000000002</v>
      </c>
      <c r="G1213" s="1">
        <v>4.2016739999999997</v>
      </c>
      <c r="H1213" s="1">
        <v>0.39970299999999997</v>
      </c>
      <c r="I1213" s="1">
        <v>0.63366199999999995</v>
      </c>
      <c r="J1213" s="1">
        <v>0</v>
      </c>
    </row>
    <row r="1214" spans="2:10" x14ac:dyDescent="0.25">
      <c r="B1214" s="1">
        <v>4514.3999999999996</v>
      </c>
      <c r="C1214" s="1">
        <v>0.84974099999999997</v>
      </c>
      <c r="D1214" s="1">
        <v>3.5779079999999999</v>
      </c>
      <c r="E1214" s="1">
        <v>0.33898800000000001</v>
      </c>
      <c r="F1214" s="1">
        <v>3.2389209999999999</v>
      </c>
      <c r="G1214" s="1">
        <v>4.1929639999999999</v>
      </c>
      <c r="H1214" s="1">
        <v>0.39726099999999998</v>
      </c>
      <c r="I1214" s="1">
        <v>0.63261699999999998</v>
      </c>
      <c r="J1214" s="1">
        <v>0</v>
      </c>
    </row>
    <row r="1215" spans="2:10" x14ac:dyDescent="0.25">
      <c r="B1215" s="1">
        <v>4536</v>
      </c>
      <c r="C1215" s="1">
        <v>0.84937600000000002</v>
      </c>
      <c r="D1215" s="1">
        <v>3.573194</v>
      </c>
      <c r="E1215" s="1">
        <v>0.33736300000000002</v>
      </c>
      <c r="F1215" s="1">
        <v>3.2358310000000001</v>
      </c>
      <c r="G1215" s="1">
        <v>4.1967499999999998</v>
      </c>
      <c r="H1215" s="1">
        <v>0.39623599999999998</v>
      </c>
      <c r="I1215" s="1">
        <v>0.63341899999999995</v>
      </c>
      <c r="J1215" s="1">
        <v>0</v>
      </c>
    </row>
    <row r="1216" spans="2:10" x14ac:dyDescent="0.25">
      <c r="B1216" s="1">
        <v>4557.6000000000004</v>
      </c>
      <c r="C1216" s="1">
        <v>0.84975100000000003</v>
      </c>
      <c r="D1216" s="1">
        <v>3.5681039999999999</v>
      </c>
      <c r="E1216" s="1">
        <v>0.33595599999999998</v>
      </c>
      <c r="F1216" s="1">
        <v>3.2321469999999999</v>
      </c>
      <c r="G1216" s="1">
        <v>4.1869909999999999</v>
      </c>
      <c r="H1216" s="1">
        <v>0.39422800000000002</v>
      </c>
      <c r="I1216" s="1">
        <v>0.63212699999999999</v>
      </c>
      <c r="J1216" s="1">
        <v>0</v>
      </c>
    </row>
    <row r="1217" spans="2:10" x14ac:dyDescent="0.25">
      <c r="B1217" s="1">
        <v>4579.2</v>
      </c>
      <c r="C1217" s="1">
        <v>0.84909599999999996</v>
      </c>
      <c r="D1217" s="1">
        <v>3.5672429999999999</v>
      </c>
      <c r="E1217" s="1">
        <v>0.33532800000000001</v>
      </c>
      <c r="F1217" s="1">
        <v>3.231916</v>
      </c>
      <c r="G1217" s="1">
        <v>4.1925990000000004</v>
      </c>
      <c r="H1217" s="1">
        <v>0.39411200000000002</v>
      </c>
      <c r="I1217" s="1">
        <v>0.633081</v>
      </c>
      <c r="J1217" s="1">
        <v>0</v>
      </c>
    </row>
    <row r="1218" spans="2:10" x14ac:dyDescent="0.25">
      <c r="B1218" s="1">
        <v>4600.8</v>
      </c>
      <c r="C1218" s="1">
        <v>0.85009500000000005</v>
      </c>
      <c r="D1218" s="1">
        <v>3.572832</v>
      </c>
      <c r="E1218" s="1">
        <v>0.33867000000000003</v>
      </c>
      <c r="F1218" s="1">
        <v>3.2341630000000001</v>
      </c>
      <c r="G1218" s="1">
        <v>4.1939520000000003</v>
      </c>
      <c r="H1218" s="1">
        <v>0.39754600000000001</v>
      </c>
      <c r="I1218" s="1">
        <v>0.63273400000000002</v>
      </c>
      <c r="J1218" s="1">
        <v>0</v>
      </c>
    </row>
    <row r="1219" spans="2:10" x14ac:dyDescent="0.25">
      <c r="B1219" s="1">
        <v>4622.3999999999996</v>
      </c>
      <c r="C1219" s="1">
        <v>0.849248</v>
      </c>
      <c r="D1219" s="1">
        <v>3.5688789999999999</v>
      </c>
      <c r="E1219" s="1">
        <v>0.337534</v>
      </c>
      <c r="F1219" s="1">
        <v>3.2313450000000001</v>
      </c>
      <c r="G1219" s="1">
        <v>4.1945069999999998</v>
      </c>
      <c r="H1219" s="1">
        <v>0.396704</v>
      </c>
      <c r="I1219" s="1">
        <v>0.63296699999999995</v>
      </c>
      <c r="J1219" s="1">
        <v>0</v>
      </c>
    </row>
    <row r="1220" spans="2:10" x14ac:dyDescent="0.25">
      <c r="B1220" s="1">
        <v>4644</v>
      </c>
      <c r="C1220" s="1">
        <v>0.84771200000000002</v>
      </c>
      <c r="D1220" s="1">
        <v>3.5646070000000001</v>
      </c>
      <c r="E1220" s="1">
        <v>0.33587800000000001</v>
      </c>
      <c r="F1220" s="1">
        <v>3.2287300000000001</v>
      </c>
      <c r="G1220" s="1">
        <v>4.1885830000000004</v>
      </c>
      <c r="H1220" s="1">
        <v>0.39467200000000002</v>
      </c>
      <c r="I1220" s="1">
        <v>0.63231800000000005</v>
      </c>
      <c r="J1220" s="1">
        <v>0</v>
      </c>
    </row>
    <row r="1221" spans="2:10" x14ac:dyDescent="0.25">
      <c r="B1221" s="1">
        <v>4665.6000000000004</v>
      </c>
      <c r="C1221" s="1">
        <v>0.84704000000000002</v>
      </c>
      <c r="D1221" s="1">
        <v>3.5602360000000002</v>
      </c>
      <c r="E1221" s="1">
        <v>0.336395</v>
      </c>
      <c r="F1221" s="1">
        <v>3.2238410000000002</v>
      </c>
      <c r="G1221" s="1">
        <v>4.1945880000000004</v>
      </c>
      <c r="H1221" s="1">
        <v>0.39633299999999999</v>
      </c>
      <c r="I1221" s="1">
        <v>0.63304300000000002</v>
      </c>
      <c r="J1221" s="1">
        <v>0</v>
      </c>
    </row>
    <row r="1222" spans="2:10" x14ac:dyDescent="0.25">
      <c r="B1222" s="1">
        <v>4687.2</v>
      </c>
      <c r="C1222" s="1">
        <v>0.84720700000000004</v>
      </c>
      <c r="D1222" s="1">
        <v>3.5571570000000001</v>
      </c>
      <c r="E1222" s="1">
        <v>0.33511800000000003</v>
      </c>
      <c r="F1222" s="1">
        <v>3.2220390000000001</v>
      </c>
      <c r="G1222" s="1">
        <v>4.1881320000000004</v>
      </c>
      <c r="H1222" s="1">
        <v>0.39456200000000002</v>
      </c>
      <c r="I1222" s="1">
        <v>0.63226199999999999</v>
      </c>
      <c r="J1222" s="1">
        <v>0</v>
      </c>
    </row>
    <row r="1223" spans="2:10" x14ac:dyDescent="0.25">
      <c r="B1223" s="1">
        <v>4708.8</v>
      </c>
      <c r="C1223" s="1">
        <v>0.84687100000000004</v>
      </c>
      <c r="D1223" s="1">
        <v>3.5584259999999999</v>
      </c>
      <c r="E1223" s="1">
        <v>0.33539999999999998</v>
      </c>
      <c r="F1223" s="1">
        <v>3.2230259999999999</v>
      </c>
      <c r="G1223" s="1">
        <v>4.1926610000000002</v>
      </c>
      <c r="H1223" s="1">
        <v>0.39517999999999998</v>
      </c>
      <c r="I1223" s="1">
        <v>0.63291299999999995</v>
      </c>
      <c r="J1223" s="1">
        <v>0</v>
      </c>
    </row>
    <row r="1224" spans="2:10" x14ac:dyDescent="0.25">
      <c r="B1224" s="1">
        <v>4730.3999999999996</v>
      </c>
      <c r="C1224" s="1">
        <v>0.84439600000000004</v>
      </c>
      <c r="D1224" s="1">
        <v>3.557712</v>
      </c>
      <c r="E1224" s="1">
        <v>0.33680399999999999</v>
      </c>
      <c r="F1224" s="1">
        <v>3.220907</v>
      </c>
      <c r="G1224" s="1">
        <v>4.2056990000000001</v>
      </c>
      <c r="H1224" s="1">
        <v>0.39814899999999998</v>
      </c>
      <c r="I1224" s="1">
        <v>0.63459200000000004</v>
      </c>
      <c r="J1224" s="1">
        <v>0</v>
      </c>
    </row>
    <row r="1225" spans="2:10" x14ac:dyDescent="0.25">
      <c r="B1225" s="1">
        <v>4752</v>
      </c>
      <c r="C1225" s="1">
        <v>0.84376799999999996</v>
      </c>
      <c r="D1225" s="1">
        <v>3.556181</v>
      </c>
      <c r="E1225" s="1">
        <v>0.33552700000000002</v>
      </c>
      <c r="F1225" s="1">
        <v>3.2206540000000001</v>
      </c>
      <c r="G1225" s="1">
        <v>4.2050939999999999</v>
      </c>
      <c r="H1225" s="1">
        <v>0.39675300000000002</v>
      </c>
      <c r="I1225" s="1">
        <v>0.63472399999999995</v>
      </c>
      <c r="J1225" s="1">
        <v>0</v>
      </c>
    </row>
    <row r="1226" spans="2:10" x14ac:dyDescent="0.25">
      <c r="B1226" s="1">
        <v>4773.6000000000004</v>
      </c>
      <c r="C1226" s="1">
        <v>0.84165800000000002</v>
      </c>
      <c r="D1226" s="1">
        <v>3.56948</v>
      </c>
      <c r="E1226" s="1">
        <v>0.34800799999999998</v>
      </c>
      <c r="F1226" s="1">
        <v>3.2214719999999999</v>
      </c>
      <c r="G1226" s="1">
        <v>4.229012</v>
      </c>
      <c r="H1226" s="1">
        <v>0.41231000000000001</v>
      </c>
      <c r="I1226" s="1">
        <v>0.63611700000000004</v>
      </c>
      <c r="J1226" s="1">
        <v>0</v>
      </c>
    </row>
    <row r="1227" spans="2:10" x14ac:dyDescent="0.25">
      <c r="B1227" s="1">
        <v>4795.2</v>
      </c>
      <c r="C1227" s="1">
        <v>0.84201000000000004</v>
      </c>
      <c r="D1227" s="1">
        <v>3.5621740000000002</v>
      </c>
      <c r="E1227" s="1">
        <v>0.346972</v>
      </c>
      <c r="F1227" s="1">
        <v>3.2152029999999998</v>
      </c>
      <c r="G1227" s="1">
        <v>4.2270329999999996</v>
      </c>
      <c r="H1227" s="1">
        <v>0.41173199999999999</v>
      </c>
      <c r="I1227" s="1">
        <v>0.635884</v>
      </c>
      <c r="J1227" s="1">
        <v>0</v>
      </c>
    </row>
    <row r="1228" spans="2:10" x14ac:dyDescent="0.25">
      <c r="B1228" s="1">
        <v>4816.8</v>
      </c>
      <c r="C1228" s="1">
        <v>0.841171</v>
      </c>
      <c r="D1228" s="1">
        <v>3.5555500000000002</v>
      </c>
      <c r="E1228" s="1">
        <v>0.34527600000000003</v>
      </c>
      <c r="F1228" s="1">
        <v>3.2102740000000001</v>
      </c>
      <c r="G1228" s="1">
        <v>4.2239630000000004</v>
      </c>
      <c r="H1228" s="1">
        <v>0.41018500000000002</v>
      </c>
      <c r="I1228" s="1">
        <v>0.63563000000000003</v>
      </c>
      <c r="J1228" s="1">
        <v>0</v>
      </c>
    </row>
    <row r="1229" spans="2:10" x14ac:dyDescent="0.25">
      <c r="B1229" s="1">
        <v>4838.3999999999996</v>
      </c>
      <c r="C1229" s="1">
        <v>0.84021299999999999</v>
      </c>
      <c r="D1229" s="1">
        <v>3.5556190000000001</v>
      </c>
      <c r="E1229" s="1">
        <v>0.34390900000000002</v>
      </c>
      <c r="F1229" s="1">
        <v>3.2117110000000002</v>
      </c>
      <c r="G1229" s="1">
        <v>4.2202320000000002</v>
      </c>
      <c r="H1229" s="1">
        <v>0.408192</v>
      </c>
      <c r="I1229" s="1">
        <v>0.63534000000000002</v>
      </c>
      <c r="J1229" s="1">
        <v>0</v>
      </c>
    </row>
    <row r="1230" spans="2:10" x14ac:dyDescent="0.25">
      <c r="B1230" s="1">
        <v>4860</v>
      </c>
      <c r="C1230" s="1">
        <v>0.84137300000000004</v>
      </c>
      <c r="D1230" s="1">
        <v>3.5553460000000001</v>
      </c>
      <c r="E1230" s="1">
        <v>0.34364800000000001</v>
      </c>
      <c r="F1230" s="1">
        <v>3.2116980000000002</v>
      </c>
      <c r="G1230" s="1">
        <v>4.2170230000000002</v>
      </c>
      <c r="H1230" s="1">
        <v>0.40760299999999999</v>
      </c>
      <c r="I1230" s="1">
        <v>0.634903</v>
      </c>
      <c r="J1230" s="1">
        <v>0</v>
      </c>
    </row>
    <row r="1231" spans="2:10" x14ac:dyDescent="0.25">
      <c r="B1231" s="1">
        <v>4881.6000000000004</v>
      </c>
      <c r="C1231" s="1">
        <v>0.84226100000000004</v>
      </c>
      <c r="D1231" s="1">
        <v>3.5532249999999999</v>
      </c>
      <c r="E1231" s="1">
        <v>0.34287699999999999</v>
      </c>
      <c r="F1231" s="1">
        <v>3.2103480000000002</v>
      </c>
      <c r="G1231" s="1">
        <v>4.2138090000000004</v>
      </c>
      <c r="H1231" s="1">
        <v>0.40662100000000001</v>
      </c>
      <c r="I1231" s="1">
        <v>0.63453099999999996</v>
      </c>
      <c r="J1231" s="1">
        <v>0</v>
      </c>
    </row>
    <row r="1232" spans="2:10" x14ac:dyDescent="0.25">
      <c r="B1232" s="1">
        <v>4903.2</v>
      </c>
      <c r="C1232" s="1">
        <v>0.84234399999999998</v>
      </c>
      <c r="D1232" s="1">
        <v>3.5550820000000001</v>
      </c>
      <c r="E1232" s="1">
        <v>0.34334799999999999</v>
      </c>
      <c r="F1232" s="1">
        <v>3.2117339999999999</v>
      </c>
      <c r="G1232" s="1">
        <v>4.2131040000000004</v>
      </c>
      <c r="H1232" s="1">
        <v>0.40689900000000001</v>
      </c>
      <c r="I1232" s="1">
        <v>0.63436700000000001</v>
      </c>
      <c r="J1232" s="1">
        <v>0</v>
      </c>
    </row>
    <row r="1233" spans="2:10" x14ac:dyDescent="0.25">
      <c r="B1233" s="1">
        <v>4924.8</v>
      </c>
      <c r="C1233" s="1">
        <v>0.84104400000000001</v>
      </c>
      <c r="D1233" s="1">
        <v>3.5525340000000001</v>
      </c>
      <c r="E1233" s="1">
        <v>0.34446900000000003</v>
      </c>
      <c r="F1233" s="1">
        <v>3.2080649999999999</v>
      </c>
      <c r="G1233" s="1">
        <v>4.2184949999999999</v>
      </c>
      <c r="H1233" s="1">
        <v>0.40904299999999999</v>
      </c>
      <c r="I1233" s="1">
        <v>0.63490899999999995</v>
      </c>
      <c r="J1233" s="1">
        <v>0</v>
      </c>
    </row>
    <row r="1234" spans="2:10" x14ac:dyDescent="0.25">
      <c r="B1234" s="1">
        <v>4946.3999999999996</v>
      </c>
      <c r="C1234" s="1">
        <v>0.83977299999999999</v>
      </c>
      <c r="D1234" s="1">
        <v>3.5664159999999998</v>
      </c>
      <c r="E1234" s="1">
        <v>0.34912799999999999</v>
      </c>
      <c r="F1234" s="1">
        <v>3.2172879999999999</v>
      </c>
      <c r="G1234" s="1">
        <v>4.2281969999999998</v>
      </c>
      <c r="H1234" s="1">
        <v>0.413912</v>
      </c>
      <c r="I1234" s="1">
        <v>0.635714</v>
      </c>
      <c r="J1234" s="1">
        <v>0</v>
      </c>
    </row>
    <row r="1235" spans="2:10" x14ac:dyDescent="0.25">
      <c r="B1235" s="1">
        <v>4968</v>
      </c>
      <c r="C1235" s="1">
        <v>0.83946399999999999</v>
      </c>
      <c r="D1235" s="1">
        <v>3.5881859999999999</v>
      </c>
      <c r="E1235" s="1">
        <v>0.37057299999999999</v>
      </c>
      <c r="F1235" s="1">
        <v>3.2176119999999999</v>
      </c>
      <c r="G1235" s="1">
        <v>4.264672</v>
      </c>
      <c r="H1235" s="1">
        <v>0.440438</v>
      </c>
      <c r="I1235" s="1">
        <v>0.63737200000000005</v>
      </c>
      <c r="J1235" s="1">
        <v>0</v>
      </c>
    </row>
    <row r="1236" spans="2:10" x14ac:dyDescent="0.25">
      <c r="B1236" s="1">
        <v>4989.6000000000004</v>
      </c>
      <c r="C1236" s="1">
        <v>0.83905799999999997</v>
      </c>
      <c r="D1236" s="1">
        <v>3.5844909999999999</v>
      </c>
      <c r="E1236" s="1">
        <v>0.37137300000000001</v>
      </c>
      <c r="F1236" s="1">
        <v>3.2131180000000001</v>
      </c>
      <c r="G1236" s="1">
        <v>4.2671679999999999</v>
      </c>
      <c r="H1236" s="1">
        <v>0.44210199999999999</v>
      </c>
      <c r="I1236" s="1">
        <v>0.63751100000000005</v>
      </c>
      <c r="J1236" s="1">
        <v>0</v>
      </c>
    </row>
    <row r="1237" spans="2:10" x14ac:dyDescent="0.25">
      <c r="B1237" s="1">
        <v>5011.2</v>
      </c>
      <c r="C1237" s="1">
        <v>0.83935499999999996</v>
      </c>
      <c r="D1237" s="1">
        <v>3.5823830000000001</v>
      </c>
      <c r="E1237" s="1">
        <v>0.37012899999999999</v>
      </c>
      <c r="F1237" s="1">
        <v>3.2122540000000002</v>
      </c>
      <c r="G1237" s="1">
        <v>4.2538390000000001</v>
      </c>
      <c r="H1237" s="1">
        <v>0.43950299999999998</v>
      </c>
      <c r="I1237" s="1">
        <v>0.63572300000000004</v>
      </c>
      <c r="J1237" s="1">
        <v>0</v>
      </c>
    </row>
    <row r="1238" spans="2:10" x14ac:dyDescent="0.25">
      <c r="B1238" s="1">
        <v>5032.8</v>
      </c>
      <c r="C1238" s="1">
        <v>0.83915300000000004</v>
      </c>
      <c r="D1238" s="1">
        <v>3.5816430000000001</v>
      </c>
      <c r="E1238" s="1">
        <v>0.36892200000000003</v>
      </c>
      <c r="F1238" s="1">
        <v>3.2127210000000002</v>
      </c>
      <c r="G1238" s="1">
        <v>4.2612730000000001</v>
      </c>
      <c r="H1238" s="1">
        <v>0.43892599999999998</v>
      </c>
      <c r="I1238" s="1">
        <v>0.63705800000000001</v>
      </c>
      <c r="J1238" s="1">
        <v>0</v>
      </c>
    </row>
    <row r="1239" spans="2:10" x14ac:dyDescent="0.25">
      <c r="B1239" s="1">
        <v>5054.3999999999996</v>
      </c>
      <c r="C1239" s="1">
        <v>0.83936200000000005</v>
      </c>
      <c r="D1239" s="1">
        <v>3.5806610000000001</v>
      </c>
      <c r="E1239" s="1">
        <v>0.36867299999999997</v>
      </c>
      <c r="F1239" s="1">
        <v>3.2119879999999998</v>
      </c>
      <c r="G1239" s="1">
        <v>4.2586709999999997</v>
      </c>
      <c r="H1239" s="1">
        <v>0.43848300000000001</v>
      </c>
      <c r="I1239" s="1">
        <v>0.63669799999999999</v>
      </c>
      <c r="J1239" s="1">
        <v>0</v>
      </c>
    </row>
    <row r="1240" spans="2:10" x14ac:dyDescent="0.25">
      <c r="B1240" s="1">
        <v>5076</v>
      </c>
      <c r="C1240" s="1">
        <v>0.83897100000000002</v>
      </c>
      <c r="D1240" s="1">
        <v>3.5747140000000002</v>
      </c>
      <c r="E1240" s="1">
        <v>0.36672399999999999</v>
      </c>
      <c r="F1240" s="1">
        <v>3.2079900000000001</v>
      </c>
      <c r="G1240" s="1">
        <v>4.2522200000000003</v>
      </c>
      <c r="H1240" s="1">
        <v>0.436228</v>
      </c>
      <c r="I1240" s="1">
        <v>0.63599899999999998</v>
      </c>
      <c r="J1240" s="1">
        <v>0</v>
      </c>
    </row>
    <row r="1241" spans="2:10" x14ac:dyDescent="0.25">
      <c r="B1241" s="1">
        <v>5097.6000000000004</v>
      </c>
      <c r="C1241" s="1">
        <v>0.83903099999999997</v>
      </c>
      <c r="D1241" s="1">
        <v>3.5698080000000001</v>
      </c>
      <c r="E1241" s="1">
        <v>0.36509599999999998</v>
      </c>
      <c r="F1241" s="1">
        <v>3.2047119999999998</v>
      </c>
      <c r="G1241" s="1">
        <v>4.2474410000000002</v>
      </c>
      <c r="H1241" s="1">
        <v>0.43439899999999998</v>
      </c>
      <c r="I1241" s="1">
        <v>0.63550700000000004</v>
      </c>
      <c r="J1241" s="1">
        <v>0</v>
      </c>
    </row>
    <row r="1242" spans="2:10" x14ac:dyDescent="0.25">
      <c r="B1242" s="1">
        <v>5119.2</v>
      </c>
      <c r="C1242" s="1">
        <v>0.83899900000000005</v>
      </c>
      <c r="D1242" s="1">
        <v>3.5688719999999998</v>
      </c>
      <c r="E1242" s="1">
        <v>0.36379600000000001</v>
      </c>
      <c r="F1242" s="1">
        <v>3.205076</v>
      </c>
      <c r="G1242" s="1">
        <v>4.2471040000000002</v>
      </c>
      <c r="H1242" s="1">
        <v>0.43293199999999998</v>
      </c>
      <c r="I1242" s="1">
        <v>0.63569500000000001</v>
      </c>
      <c r="J1242" s="1">
        <v>0</v>
      </c>
    </row>
    <row r="1243" spans="2:10" x14ac:dyDescent="0.25">
      <c r="B1243" s="1">
        <v>5140.8</v>
      </c>
      <c r="C1243" s="1">
        <v>0.83885900000000002</v>
      </c>
      <c r="D1243" s="1">
        <v>3.5701489999999998</v>
      </c>
      <c r="E1243" s="1">
        <v>0.36262899999999998</v>
      </c>
      <c r="F1243" s="1">
        <v>3.2075200000000001</v>
      </c>
      <c r="G1243" s="1">
        <v>4.2409860000000004</v>
      </c>
      <c r="H1243" s="1">
        <v>0.43076700000000001</v>
      </c>
      <c r="I1243" s="1">
        <v>0.63503600000000004</v>
      </c>
      <c r="J1243" s="1">
        <v>0</v>
      </c>
    </row>
    <row r="1244" spans="2:10" x14ac:dyDescent="0.25">
      <c r="B1244" s="1">
        <v>5162.3999999999996</v>
      </c>
      <c r="C1244" s="1">
        <v>0.83895399999999998</v>
      </c>
      <c r="D1244" s="1">
        <v>3.5724520000000002</v>
      </c>
      <c r="E1244" s="1">
        <v>0.36256100000000002</v>
      </c>
      <c r="F1244" s="1">
        <v>3.2098909999999998</v>
      </c>
      <c r="G1244" s="1">
        <v>4.2473260000000002</v>
      </c>
      <c r="H1244" s="1">
        <v>0.43105199999999999</v>
      </c>
      <c r="I1244" s="1">
        <v>0.636046</v>
      </c>
      <c r="J1244" s="1">
        <v>0</v>
      </c>
    </row>
    <row r="1245" spans="2:10" x14ac:dyDescent="0.25">
      <c r="B1245" s="1">
        <v>5184</v>
      </c>
      <c r="C1245" s="1">
        <v>0.83912200000000003</v>
      </c>
      <c r="D1245" s="1">
        <v>3.5730930000000001</v>
      </c>
      <c r="E1245" s="1">
        <v>0.36113400000000001</v>
      </c>
      <c r="F1245" s="1">
        <v>3.2119599999999999</v>
      </c>
      <c r="G1245" s="1">
        <v>4.2509769999999998</v>
      </c>
      <c r="H1245" s="1">
        <v>0.42964799999999997</v>
      </c>
      <c r="I1245" s="1">
        <v>0.63688800000000001</v>
      </c>
      <c r="J1245" s="1">
        <v>0</v>
      </c>
    </row>
    <row r="1246" spans="2:10" x14ac:dyDescent="0.25">
      <c r="B1246" s="1">
        <v>5205.6000000000004</v>
      </c>
      <c r="C1246" s="1">
        <v>0.83884199999999998</v>
      </c>
      <c r="D1246" s="1">
        <v>3.5712160000000002</v>
      </c>
      <c r="E1246" s="1">
        <v>0.359711</v>
      </c>
      <c r="F1246" s="1">
        <v>3.2115049999999998</v>
      </c>
      <c r="G1246" s="1">
        <v>4.2415039999999999</v>
      </c>
      <c r="H1246" s="1">
        <v>0.42722599999999999</v>
      </c>
      <c r="I1246" s="1">
        <v>0.63571299999999997</v>
      </c>
      <c r="J1246" s="1">
        <v>0</v>
      </c>
    </row>
    <row r="1247" spans="2:10" x14ac:dyDescent="0.25">
      <c r="B1247" s="1">
        <v>5227.2</v>
      </c>
      <c r="C1247" s="1">
        <v>0.83938599999999997</v>
      </c>
      <c r="D1247" s="1">
        <v>3.567755</v>
      </c>
      <c r="E1247" s="1">
        <v>0.35844399999999998</v>
      </c>
      <c r="F1247" s="1">
        <v>3.209311</v>
      </c>
      <c r="G1247" s="1">
        <v>4.2407009999999996</v>
      </c>
      <c r="H1247" s="1">
        <v>0.42605300000000002</v>
      </c>
      <c r="I1247" s="1">
        <v>0.63577499999999998</v>
      </c>
      <c r="J1247" s="1">
        <v>0</v>
      </c>
    </row>
    <row r="1248" spans="2:10" x14ac:dyDescent="0.25">
      <c r="B1248" s="1">
        <v>5248.8</v>
      </c>
      <c r="C1248" s="1">
        <v>0.84043299999999999</v>
      </c>
      <c r="D1248" s="1">
        <v>3.5655510000000001</v>
      </c>
      <c r="E1248" s="1">
        <v>0.35723899999999997</v>
      </c>
      <c r="F1248" s="1">
        <v>3.2083110000000001</v>
      </c>
      <c r="G1248" s="1">
        <v>4.2351530000000004</v>
      </c>
      <c r="H1248" s="1">
        <v>0.42432799999999998</v>
      </c>
      <c r="I1248" s="1">
        <v>0.63513699999999995</v>
      </c>
      <c r="J1248" s="1">
        <v>0</v>
      </c>
    </row>
    <row r="1249" spans="2:10" x14ac:dyDescent="0.25">
      <c r="B1249" s="1">
        <v>5270.4</v>
      </c>
      <c r="C1249" s="1">
        <v>0.84080600000000005</v>
      </c>
      <c r="D1249" s="1">
        <v>3.5669330000000001</v>
      </c>
      <c r="E1249" s="1">
        <v>0.356213</v>
      </c>
      <c r="F1249" s="1">
        <v>3.2107190000000001</v>
      </c>
      <c r="G1249" s="1">
        <v>4.227576</v>
      </c>
      <c r="H1249" s="1">
        <v>0.42218899999999998</v>
      </c>
      <c r="I1249" s="1">
        <v>0.63423099999999999</v>
      </c>
      <c r="J1249" s="1">
        <v>0</v>
      </c>
    </row>
    <row r="1250" spans="2:10" x14ac:dyDescent="0.25">
      <c r="B1250" s="1">
        <v>5292</v>
      </c>
      <c r="C1250" s="1">
        <v>0.84208899999999998</v>
      </c>
      <c r="D1250" s="1">
        <v>3.5666259999999999</v>
      </c>
      <c r="E1250" s="1">
        <v>0.35531400000000002</v>
      </c>
      <c r="F1250" s="1">
        <v>3.2113130000000001</v>
      </c>
      <c r="G1250" s="1">
        <v>4.2321910000000003</v>
      </c>
      <c r="H1250" s="1">
        <v>0.42161900000000002</v>
      </c>
      <c r="I1250" s="1">
        <v>0.63509499999999997</v>
      </c>
      <c r="J1250" s="1">
        <v>0</v>
      </c>
    </row>
    <row r="1251" spans="2:10" x14ac:dyDescent="0.25">
      <c r="B1251" s="1">
        <v>5313.6</v>
      </c>
      <c r="C1251" s="1">
        <v>0.84195299999999995</v>
      </c>
      <c r="D1251" s="1">
        <v>3.564597</v>
      </c>
      <c r="E1251" s="1">
        <v>0.35419299999999998</v>
      </c>
      <c r="F1251" s="1">
        <v>3.210404</v>
      </c>
      <c r="G1251" s="1">
        <v>4.2292750000000003</v>
      </c>
      <c r="H1251" s="1">
        <v>0.420238</v>
      </c>
      <c r="I1251" s="1">
        <v>0.63483999999999996</v>
      </c>
      <c r="J1251" s="1">
        <v>0</v>
      </c>
    </row>
    <row r="1252" spans="2:10" x14ac:dyDescent="0.25">
      <c r="B1252" s="1">
        <v>5335.2</v>
      </c>
      <c r="C1252" s="1">
        <v>0.84099599999999997</v>
      </c>
      <c r="D1252" s="1">
        <v>3.565652</v>
      </c>
      <c r="E1252" s="1">
        <v>0.35339700000000002</v>
      </c>
      <c r="F1252" s="1">
        <v>3.2122549999999999</v>
      </c>
      <c r="G1252" s="1">
        <v>4.2238829999999998</v>
      </c>
      <c r="H1252" s="1">
        <v>0.41863499999999998</v>
      </c>
      <c r="I1252" s="1">
        <v>0.63420799999999999</v>
      </c>
      <c r="J1252" s="1">
        <v>0</v>
      </c>
    </row>
    <row r="1253" spans="2:10" x14ac:dyDescent="0.25">
      <c r="B1253" s="1">
        <v>5356.8</v>
      </c>
      <c r="C1253" s="1">
        <v>0.84202600000000005</v>
      </c>
      <c r="D1253" s="1">
        <v>3.561744</v>
      </c>
      <c r="E1253" s="1">
        <v>0.35206399999999999</v>
      </c>
      <c r="F1253" s="1">
        <v>3.2096800000000001</v>
      </c>
      <c r="G1253" s="1">
        <v>4.2221950000000001</v>
      </c>
      <c r="H1253" s="1">
        <v>0.41734700000000002</v>
      </c>
      <c r="I1253" s="1">
        <v>0.63414099999999995</v>
      </c>
      <c r="J1253" s="1">
        <v>0</v>
      </c>
    </row>
    <row r="1254" spans="2:10" x14ac:dyDescent="0.25">
      <c r="B1254" s="1">
        <v>5378.4</v>
      </c>
      <c r="C1254" s="1">
        <v>0.84252099999999996</v>
      </c>
      <c r="D1254" s="1">
        <v>3.5586709999999999</v>
      </c>
      <c r="E1254" s="1">
        <v>0.35074100000000002</v>
      </c>
      <c r="F1254" s="1">
        <v>3.2079300000000002</v>
      </c>
      <c r="G1254" s="1">
        <v>4.2210989999999997</v>
      </c>
      <c r="H1254" s="1">
        <v>0.41603000000000001</v>
      </c>
      <c r="I1254" s="1">
        <v>0.63417800000000002</v>
      </c>
      <c r="J1254" s="1">
        <v>0</v>
      </c>
    </row>
    <row r="1255" spans="2:10" x14ac:dyDescent="0.25">
      <c r="B1255" s="1">
        <v>5400</v>
      </c>
      <c r="C1255" s="1">
        <v>0.84287500000000004</v>
      </c>
      <c r="D1255" s="1">
        <v>3.5592820000000001</v>
      </c>
      <c r="E1255" s="1">
        <v>0.34986</v>
      </c>
      <c r="F1255" s="1">
        <v>3.209422</v>
      </c>
      <c r="G1255" s="1">
        <v>4.2152060000000002</v>
      </c>
      <c r="H1255" s="1">
        <v>0.41433399999999998</v>
      </c>
      <c r="I1255" s="1">
        <v>0.63347900000000001</v>
      </c>
      <c r="J1255" s="1">
        <v>0</v>
      </c>
    </row>
    <row r="1256" spans="2:10" x14ac:dyDescent="0.25">
      <c r="B1256" s="1">
        <v>5421.6</v>
      </c>
      <c r="C1256" s="1">
        <v>0.84329399999999999</v>
      </c>
      <c r="D1256" s="1">
        <v>3.5574189999999999</v>
      </c>
      <c r="E1256" s="1">
        <v>0.348717</v>
      </c>
      <c r="F1256" s="1">
        <v>3.208701</v>
      </c>
      <c r="G1256" s="1">
        <v>4.2048829999999997</v>
      </c>
      <c r="H1256" s="1">
        <v>0.41218500000000002</v>
      </c>
      <c r="I1256" s="1">
        <v>0.63211600000000001</v>
      </c>
      <c r="J1256" s="1">
        <v>0</v>
      </c>
    </row>
    <row r="1257" spans="2:10" x14ac:dyDescent="0.25">
      <c r="B1257" s="1">
        <v>5443.2</v>
      </c>
      <c r="C1257" s="1">
        <v>0.84531199999999995</v>
      </c>
      <c r="D1257" s="1">
        <v>3.5545439999999999</v>
      </c>
      <c r="E1257" s="1">
        <v>0.34747400000000001</v>
      </c>
      <c r="F1257" s="1">
        <v>3.2070699999999999</v>
      </c>
      <c r="G1257" s="1">
        <v>4.2034479999999999</v>
      </c>
      <c r="H1257" s="1">
        <v>0.410908</v>
      </c>
      <c r="I1257" s="1">
        <v>0.63209000000000004</v>
      </c>
      <c r="J1257" s="1">
        <v>0</v>
      </c>
    </row>
    <row r="1258" spans="2:10" x14ac:dyDescent="0.25">
      <c r="B1258" s="1">
        <v>5464.8</v>
      </c>
      <c r="C1258" s="1">
        <v>0.84318400000000004</v>
      </c>
      <c r="D1258" s="1">
        <v>3.5545499999999999</v>
      </c>
      <c r="E1258" s="1">
        <v>0.34681400000000001</v>
      </c>
      <c r="F1258" s="1">
        <v>3.2077360000000001</v>
      </c>
      <c r="G1258" s="1">
        <v>4.2063790000000001</v>
      </c>
      <c r="H1258" s="1">
        <v>0.41041299999999997</v>
      </c>
      <c r="I1258" s="1">
        <v>0.63266100000000003</v>
      </c>
      <c r="J1258" s="1">
        <v>0</v>
      </c>
    </row>
    <row r="1259" spans="2:10" x14ac:dyDescent="0.25">
      <c r="B1259" s="1">
        <v>5486.4</v>
      </c>
      <c r="C1259" s="1">
        <v>0.84462899999999996</v>
      </c>
      <c r="D1259" s="1">
        <v>3.55307</v>
      </c>
      <c r="E1259" s="1">
        <v>0.34601300000000001</v>
      </c>
      <c r="F1259" s="1">
        <v>3.2070569999999998</v>
      </c>
      <c r="G1259" s="1">
        <v>4.2027789999999996</v>
      </c>
      <c r="H1259" s="1">
        <v>0.40928500000000001</v>
      </c>
      <c r="I1259" s="1">
        <v>0.63224899999999995</v>
      </c>
      <c r="J1259" s="1">
        <v>0</v>
      </c>
    </row>
    <row r="1260" spans="2:10" x14ac:dyDescent="0.25">
      <c r="B1260" s="1">
        <v>5508</v>
      </c>
      <c r="C1260" s="1">
        <v>0.84481600000000001</v>
      </c>
      <c r="D1260" s="1">
        <v>3.5498319999999999</v>
      </c>
      <c r="E1260" s="1">
        <v>0.34473900000000002</v>
      </c>
      <c r="F1260" s="1">
        <v>3.2050930000000002</v>
      </c>
      <c r="G1260" s="1">
        <v>4.1937300000000004</v>
      </c>
      <c r="H1260" s="1">
        <v>0.40727099999999999</v>
      </c>
      <c r="I1260" s="1">
        <v>0.63107599999999997</v>
      </c>
      <c r="J1260" s="1">
        <v>0</v>
      </c>
    </row>
    <row r="1261" spans="2:10" x14ac:dyDescent="0.25">
      <c r="B1261" s="1">
        <v>5529.6</v>
      </c>
      <c r="C1261" s="1">
        <v>0.84594400000000003</v>
      </c>
      <c r="D1261" s="1">
        <v>3.5480239999999998</v>
      </c>
      <c r="E1261" s="1">
        <v>0.34378999999999998</v>
      </c>
      <c r="F1261" s="1">
        <v>3.204234</v>
      </c>
      <c r="G1261" s="1">
        <v>4.1910420000000004</v>
      </c>
      <c r="H1261" s="1">
        <v>0.40609600000000001</v>
      </c>
      <c r="I1261" s="1">
        <v>0.63082400000000005</v>
      </c>
      <c r="J1261" s="1">
        <v>0</v>
      </c>
    </row>
    <row r="1262" spans="2:10" x14ac:dyDescent="0.25">
      <c r="B1262" s="1">
        <v>5551.2</v>
      </c>
      <c r="C1262" s="1">
        <v>0.84544200000000003</v>
      </c>
      <c r="D1262" s="1">
        <v>3.5478399999999999</v>
      </c>
      <c r="E1262" s="1">
        <v>0.34253600000000001</v>
      </c>
      <c r="F1262" s="1">
        <v>3.2053050000000001</v>
      </c>
      <c r="G1262" s="1">
        <v>4.1894910000000003</v>
      </c>
      <c r="H1262" s="1">
        <v>0.40448600000000001</v>
      </c>
      <c r="I1262" s="1">
        <v>0.63083400000000001</v>
      </c>
      <c r="J1262" s="1">
        <v>0</v>
      </c>
    </row>
    <row r="1263" spans="2:10" x14ac:dyDescent="0.25">
      <c r="B1263" s="1">
        <v>5572.8</v>
      </c>
      <c r="C1263" s="1">
        <v>0.84634799999999999</v>
      </c>
      <c r="D1263" s="1">
        <v>3.5434299999999999</v>
      </c>
      <c r="E1263" s="1">
        <v>0.34128799999999998</v>
      </c>
      <c r="F1263" s="1">
        <v>3.2021419999999998</v>
      </c>
      <c r="G1263" s="1">
        <v>4.1804240000000004</v>
      </c>
      <c r="H1263" s="1">
        <v>0.40264100000000003</v>
      </c>
      <c r="I1263" s="1">
        <v>0.62963100000000005</v>
      </c>
      <c r="J1263" s="1">
        <v>0</v>
      </c>
    </row>
    <row r="1264" spans="2:10" x14ac:dyDescent="0.25">
      <c r="B1264" s="1">
        <v>5594.4</v>
      </c>
      <c r="C1264" s="1">
        <v>0.84623800000000005</v>
      </c>
      <c r="D1264" s="1">
        <v>3.5425909999999998</v>
      </c>
      <c r="E1264" s="1">
        <v>0.34029900000000002</v>
      </c>
      <c r="F1264" s="1">
        <v>3.2022910000000002</v>
      </c>
      <c r="G1264" s="1">
        <v>4.1807509999999999</v>
      </c>
      <c r="H1264" s="1">
        <v>0.40160000000000001</v>
      </c>
      <c r="I1264" s="1">
        <v>0.62985800000000003</v>
      </c>
      <c r="J1264" s="1">
        <v>0</v>
      </c>
    </row>
    <row r="1265" spans="2:10" x14ac:dyDescent="0.25">
      <c r="B1265" s="1">
        <v>5616</v>
      </c>
      <c r="C1265" s="1">
        <v>0.84817699999999996</v>
      </c>
      <c r="D1265" s="1">
        <v>3.5409709999999999</v>
      </c>
      <c r="E1265" s="1">
        <v>0.33901999999999999</v>
      </c>
      <c r="F1265" s="1">
        <v>3.2019510000000002</v>
      </c>
      <c r="G1265" s="1">
        <v>4.1706640000000004</v>
      </c>
      <c r="H1265" s="1">
        <v>0.399308</v>
      </c>
      <c r="I1265" s="1">
        <v>0.62855899999999998</v>
      </c>
      <c r="J1265" s="1">
        <v>0</v>
      </c>
    </row>
    <row r="1266" spans="2:10" x14ac:dyDescent="0.25">
      <c r="B1266" s="1">
        <v>5637.6</v>
      </c>
      <c r="C1266" s="1">
        <v>0.84655899999999995</v>
      </c>
      <c r="D1266" s="1">
        <v>3.543981</v>
      </c>
      <c r="E1266" s="1">
        <v>0.33940999999999999</v>
      </c>
      <c r="F1266" s="1">
        <v>3.2045710000000001</v>
      </c>
      <c r="G1266" s="1">
        <v>4.17964</v>
      </c>
      <c r="H1266" s="1">
        <v>0.40028799999999998</v>
      </c>
      <c r="I1266" s="1">
        <v>0.62989200000000001</v>
      </c>
      <c r="J1266" s="1">
        <v>0</v>
      </c>
    </row>
    <row r="1267" spans="2:10" x14ac:dyDescent="0.25">
      <c r="B1267" s="1">
        <v>5659.2</v>
      </c>
      <c r="C1267" s="1">
        <v>0.84634200000000004</v>
      </c>
      <c r="D1267" s="1">
        <v>3.545201</v>
      </c>
      <c r="E1267" s="1">
        <v>0.33841700000000002</v>
      </c>
      <c r="F1267" s="1">
        <v>3.2067839999999999</v>
      </c>
      <c r="G1267" s="1">
        <v>4.1819649999999999</v>
      </c>
      <c r="H1267" s="1">
        <v>0.39920099999999997</v>
      </c>
      <c r="I1267" s="1">
        <v>0.63046100000000005</v>
      </c>
      <c r="J1267" s="1">
        <v>0</v>
      </c>
    </row>
    <row r="1268" spans="2:10" x14ac:dyDescent="0.25">
      <c r="B1268" s="1">
        <v>5680.8</v>
      </c>
      <c r="C1268" s="1">
        <v>0.84553699999999998</v>
      </c>
      <c r="D1268" s="1">
        <v>3.541836</v>
      </c>
      <c r="E1268" s="1">
        <v>0.33721299999999998</v>
      </c>
      <c r="F1268" s="1">
        <v>3.2046239999999999</v>
      </c>
      <c r="G1268" s="1">
        <v>4.181114</v>
      </c>
      <c r="H1268" s="1">
        <v>0.39807700000000001</v>
      </c>
      <c r="I1268" s="1">
        <v>0.63050600000000001</v>
      </c>
      <c r="J1268" s="1">
        <v>0</v>
      </c>
    </row>
    <row r="1269" spans="2:10" x14ac:dyDescent="0.25">
      <c r="B1269" s="1">
        <v>5702.4</v>
      </c>
      <c r="C1269" s="1">
        <v>0.84603600000000001</v>
      </c>
      <c r="D1269" s="1">
        <v>3.538837</v>
      </c>
      <c r="E1269" s="1">
        <v>0.335978</v>
      </c>
      <c r="F1269" s="1">
        <v>3.2028590000000001</v>
      </c>
      <c r="G1269" s="1">
        <v>4.1780119999999998</v>
      </c>
      <c r="H1269" s="1">
        <v>0.39666200000000001</v>
      </c>
      <c r="I1269" s="1">
        <v>0.63022500000000004</v>
      </c>
      <c r="J1269" s="1">
        <v>0</v>
      </c>
    </row>
    <row r="1270" spans="2:10" x14ac:dyDescent="0.25">
      <c r="B1270" s="1">
        <v>5724</v>
      </c>
      <c r="C1270" s="1">
        <v>0.84529299999999996</v>
      </c>
      <c r="D1270" s="1">
        <v>3.540743</v>
      </c>
      <c r="E1270" s="1">
        <v>0.33669900000000003</v>
      </c>
      <c r="F1270" s="1">
        <v>3.2040440000000001</v>
      </c>
      <c r="G1270" s="1">
        <v>4.1800309999999996</v>
      </c>
      <c r="H1270" s="1">
        <v>0.39749099999999998</v>
      </c>
      <c r="I1270" s="1">
        <v>0.63042299999999996</v>
      </c>
      <c r="J1270" s="1">
        <v>0</v>
      </c>
    </row>
    <row r="1271" spans="2:10" x14ac:dyDescent="0.25">
      <c r="B1271" s="1">
        <v>5745.6</v>
      </c>
      <c r="C1271" s="1">
        <v>0.84569099999999997</v>
      </c>
      <c r="D1271" s="1">
        <v>3.537728</v>
      </c>
      <c r="E1271" s="1">
        <v>0.33531899999999998</v>
      </c>
      <c r="F1271" s="1">
        <v>3.2024080000000001</v>
      </c>
      <c r="G1271" s="1">
        <v>4.1793189999999996</v>
      </c>
      <c r="H1271" s="1">
        <v>0.39613199999999998</v>
      </c>
      <c r="I1271" s="1">
        <v>0.63053099999999995</v>
      </c>
      <c r="J1271" s="1">
        <v>0</v>
      </c>
    </row>
    <row r="1272" spans="2:10" x14ac:dyDescent="0.25">
      <c r="B1272" s="1">
        <v>5767.2</v>
      </c>
      <c r="C1272" s="1">
        <v>0.84522200000000003</v>
      </c>
      <c r="D1272" s="1">
        <v>3.534173</v>
      </c>
      <c r="E1272" s="1">
        <v>0.33485599999999999</v>
      </c>
      <c r="F1272" s="1">
        <v>3.1993170000000002</v>
      </c>
      <c r="G1272" s="1">
        <v>4.1726590000000003</v>
      </c>
      <c r="H1272" s="1">
        <v>0.39535100000000001</v>
      </c>
      <c r="I1272" s="1">
        <v>0.62955099999999997</v>
      </c>
      <c r="J1272" s="1">
        <v>0</v>
      </c>
    </row>
    <row r="1273" spans="2:10" x14ac:dyDescent="0.25">
      <c r="B1273" s="1">
        <v>5788.8</v>
      </c>
      <c r="C1273" s="1">
        <v>0.84509800000000002</v>
      </c>
      <c r="D1273" s="1">
        <v>3.530643</v>
      </c>
      <c r="E1273" s="1">
        <v>0.33350000000000002</v>
      </c>
      <c r="F1273" s="1">
        <v>3.1971430000000001</v>
      </c>
      <c r="G1273" s="1">
        <v>4.1692299999999998</v>
      </c>
      <c r="H1273" s="1">
        <v>0.39382</v>
      </c>
      <c r="I1273" s="1">
        <v>0.62923499999999999</v>
      </c>
      <c r="J1273" s="1">
        <v>0</v>
      </c>
    </row>
    <row r="1274" spans="2:10" x14ac:dyDescent="0.25">
      <c r="B1274" s="1">
        <v>5810.4</v>
      </c>
      <c r="C1274" s="1">
        <v>0.84497800000000001</v>
      </c>
      <c r="D1274" s="1">
        <v>3.5268069999999998</v>
      </c>
      <c r="E1274" s="1">
        <v>0.33238400000000001</v>
      </c>
      <c r="F1274" s="1">
        <v>3.1944219999999999</v>
      </c>
      <c r="G1274" s="1">
        <v>4.1631629999999999</v>
      </c>
      <c r="H1274" s="1">
        <v>0.39235799999999998</v>
      </c>
      <c r="I1274" s="1">
        <v>0.62846800000000003</v>
      </c>
      <c r="J1274" s="1">
        <v>0</v>
      </c>
    </row>
    <row r="1275" spans="2:10" x14ac:dyDescent="0.25">
      <c r="B1275" s="1">
        <v>5832</v>
      </c>
      <c r="C1275" s="1">
        <v>0.84535899999999997</v>
      </c>
      <c r="D1275" s="1">
        <v>3.5260690000000001</v>
      </c>
      <c r="E1275" s="1">
        <v>0.33125700000000002</v>
      </c>
      <c r="F1275" s="1">
        <v>3.1948120000000002</v>
      </c>
      <c r="G1275" s="1">
        <v>4.1600799999999998</v>
      </c>
      <c r="H1275" s="1">
        <v>0.39081900000000003</v>
      </c>
      <c r="I1275" s="1">
        <v>0.62821000000000005</v>
      </c>
      <c r="J1275" s="1">
        <v>0</v>
      </c>
    </row>
    <row r="1276" spans="2:10" x14ac:dyDescent="0.25">
      <c r="B1276" s="1">
        <v>5853.6</v>
      </c>
      <c r="C1276" s="1">
        <v>0.84497299999999997</v>
      </c>
      <c r="D1276" s="1">
        <v>3.5303429999999998</v>
      </c>
      <c r="E1276" s="1">
        <v>0.33172200000000002</v>
      </c>
      <c r="F1276" s="1">
        <v>3.1986210000000002</v>
      </c>
      <c r="G1276" s="1">
        <v>4.1650410000000004</v>
      </c>
      <c r="H1276" s="1">
        <v>0.39135999999999999</v>
      </c>
      <c r="I1276" s="1">
        <v>0.62894700000000003</v>
      </c>
      <c r="J1276" s="1">
        <v>0</v>
      </c>
    </row>
    <row r="1277" spans="2:10" x14ac:dyDescent="0.25">
      <c r="B1277" s="1">
        <v>5875.2</v>
      </c>
      <c r="C1277" s="1">
        <v>0.84479499999999996</v>
      </c>
      <c r="D1277" s="1">
        <v>3.5326650000000002</v>
      </c>
      <c r="E1277" s="1">
        <v>0.33257999999999999</v>
      </c>
      <c r="F1277" s="1">
        <v>3.2000850000000001</v>
      </c>
      <c r="G1277" s="1">
        <v>4.172307</v>
      </c>
      <c r="H1277" s="1">
        <v>0.39279799999999998</v>
      </c>
      <c r="I1277" s="1">
        <v>0.62991799999999998</v>
      </c>
      <c r="J1277" s="1">
        <v>0</v>
      </c>
    </row>
    <row r="1278" spans="2:10" x14ac:dyDescent="0.25">
      <c r="B1278" s="1">
        <v>5896.8</v>
      </c>
      <c r="C1278" s="1">
        <v>0.84587500000000004</v>
      </c>
      <c r="D1278" s="1">
        <v>3.5281340000000001</v>
      </c>
      <c r="E1278" s="1">
        <v>0.33172099999999999</v>
      </c>
      <c r="F1278" s="1">
        <v>3.1964130000000002</v>
      </c>
      <c r="G1278" s="1">
        <v>4.1630180000000001</v>
      </c>
      <c r="H1278" s="1">
        <v>0.39141399999999998</v>
      </c>
      <c r="I1278" s="1">
        <v>0.62860099999999997</v>
      </c>
      <c r="J1278" s="1">
        <v>0</v>
      </c>
    </row>
    <row r="1279" spans="2:10" x14ac:dyDescent="0.25">
      <c r="B1279" s="1">
        <v>5918.4</v>
      </c>
      <c r="C1279" s="1">
        <v>0.84596099999999996</v>
      </c>
      <c r="D1279" s="1">
        <v>3.5268999999999999</v>
      </c>
      <c r="E1279" s="1">
        <v>0.330488</v>
      </c>
      <c r="F1279" s="1">
        <v>3.196412</v>
      </c>
      <c r="G1279" s="1">
        <v>4.1620369999999998</v>
      </c>
      <c r="H1279" s="1">
        <v>0.39000299999999999</v>
      </c>
      <c r="I1279" s="1">
        <v>0.62867200000000001</v>
      </c>
      <c r="J1279" s="1">
        <v>0</v>
      </c>
    </row>
    <row r="1280" spans="2:10" x14ac:dyDescent="0.25">
      <c r="B1280" s="1">
        <v>5940</v>
      </c>
      <c r="C1280" s="1">
        <v>0.84575400000000001</v>
      </c>
      <c r="D1280" s="1">
        <v>3.5304980000000001</v>
      </c>
      <c r="E1280" s="1">
        <v>0.33310200000000001</v>
      </c>
      <c r="F1280" s="1">
        <v>3.1973950000000002</v>
      </c>
      <c r="G1280" s="1">
        <v>4.1687580000000004</v>
      </c>
      <c r="H1280" s="1">
        <v>0.393322</v>
      </c>
      <c r="I1280" s="1">
        <v>0.62923899999999999</v>
      </c>
      <c r="J1280" s="1">
        <v>0</v>
      </c>
    </row>
    <row r="1281" spans="2:10" x14ac:dyDescent="0.25">
      <c r="B1281" s="1">
        <v>5961.6</v>
      </c>
      <c r="C1281" s="1">
        <v>0.84614900000000004</v>
      </c>
      <c r="D1281" s="1">
        <v>3.5345369999999998</v>
      </c>
      <c r="E1281" s="1">
        <v>0.33566699999999999</v>
      </c>
      <c r="F1281" s="1">
        <v>3.1988699999999999</v>
      </c>
      <c r="G1281" s="1">
        <v>4.1728880000000004</v>
      </c>
      <c r="H1281" s="1">
        <v>0.396289</v>
      </c>
      <c r="I1281" s="1">
        <v>0.62943300000000002</v>
      </c>
      <c r="J1281" s="1">
        <v>0</v>
      </c>
    </row>
    <row r="1282" spans="2:10" x14ac:dyDescent="0.25">
      <c r="B1282" s="1">
        <v>5983.2</v>
      </c>
      <c r="C1282" s="1">
        <v>0.844171</v>
      </c>
      <c r="D1282" s="1">
        <v>3.5445899999999999</v>
      </c>
      <c r="E1282" s="1">
        <v>0.341721</v>
      </c>
      <c r="F1282" s="1">
        <v>3.2028690000000002</v>
      </c>
      <c r="G1282" s="1">
        <v>4.1892060000000004</v>
      </c>
      <c r="H1282" s="1">
        <v>0.403866</v>
      </c>
      <c r="I1282" s="1">
        <v>0.63088999999999995</v>
      </c>
      <c r="J1282" s="1">
        <v>0</v>
      </c>
    </row>
    <row r="1283" spans="2:10" x14ac:dyDescent="0.25">
      <c r="B1283" s="1">
        <v>6004.8</v>
      </c>
      <c r="C1283" s="1">
        <v>0.84479499999999996</v>
      </c>
      <c r="D1283" s="1">
        <v>3.5454490000000001</v>
      </c>
      <c r="E1283" s="1">
        <v>0.34317999999999999</v>
      </c>
      <c r="F1283" s="1">
        <v>3.2022689999999998</v>
      </c>
      <c r="G1283" s="1">
        <v>4.1911699999999996</v>
      </c>
      <c r="H1283" s="1">
        <v>0.40568199999999999</v>
      </c>
      <c r="I1283" s="1">
        <v>0.630915</v>
      </c>
      <c r="J1283" s="1">
        <v>0</v>
      </c>
    </row>
    <row r="1284" spans="2:10" x14ac:dyDescent="0.25">
      <c r="B1284" s="1">
        <v>6026.4</v>
      </c>
      <c r="C1284" s="1">
        <v>0.84636199999999995</v>
      </c>
      <c r="D1284" s="1">
        <v>3.542589</v>
      </c>
      <c r="E1284" s="1">
        <v>0.34212199999999998</v>
      </c>
      <c r="F1284" s="1">
        <v>3.2004670000000002</v>
      </c>
      <c r="G1284" s="1">
        <v>4.1834740000000004</v>
      </c>
      <c r="H1284" s="1">
        <v>0.40401500000000001</v>
      </c>
      <c r="I1284" s="1">
        <v>0.62990999999999997</v>
      </c>
      <c r="J1284" s="1">
        <v>0</v>
      </c>
    </row>
    <row r="1285" spans="2:10" x14ac:dyDescent="0.25">
      <c r="B1285" s="1">
        <v>6048</v>
      </c>
      <c r="C1285" s="1">
        <v>0.84441600000000006</v>
      </c>
      <c r="D1285" s="1">
        <v>3.538713</v>
      </c>
      <c r="E1285" s="1">
        <v>0.34102500000000002</v>
      </c>
      <c r="F1285" s="1">
        <v>3.1976879999999999</v>
      </c>
      <c r="G1285" s="1">
        <v>4.1834819999999997</v>
      </c>
      <c r="H1285" s="1">
        <v>0.40316099999999999</v>
      </c>
      <c r="I1285" s="1">
        <v>0.63005299999999997</v>
      </c>
      <c r="J1285" s="1">
        <v>0</v>
      </c>
    </row>
    <row r="1286" spans="2:10" x14ac:dyDescent="0.25">
      <c r="B1286" s="1">
        <v>6069.6</v>
      </c>
      <c r="C1286" s="1">
        <v>0.84602699999999997</v>
      </c>
      <c r="D1286" s="1">
        <v>3.5336280000000002</v>
      </c>
      <c r="E1286" s="1">
        <v>0.34007599999999999</v>
      </c>
      <c r="F1286" s="1">
        <v>3.1935519999999999</v>
      </c>
      <c r="G1286" s="1">
        <v>4.1713560000000003</v>
      </c>
      <c r="H1286" s="1">
        <v>0.40144999999999997</v>
      </c>
      <c r="I1286" s="1">
        <v>0.62831800000000004</v>
      </c>
      <c r="J1286" s="1">
        <v>0</v>
      </c>
    </row>
    <row r="1287" spans="2:10" x14ac:dyDescent="0.25">
      <c r="B1287" s="1">
        <v>6091.2</v>
      </c>
      <c r="C1287" s="1">
        <v>0.84461900000000001</v>
      </c>
      <c r="D1287" s="1">
        <v>3.5358510000000001</v>
      </c>
      <c r="E1287" s="1">
        <v>0.34010400000000002</v>
      </c>
      <c r="F1287" s="1">
        <v>3.1957469999999999</v>
      </c>
      <c r="G1287" s="1">
        <v>4.1784369999999997</v>
      </c>
      <c r="H1287" s="1">
        <v>0.40191300000000002</v>
      </c>
      <c r="I1287" s="1">
        <v>0.62942100000000001</v>
      </c>
      <c r="J1287" s="1">
        <v>0</v>
      </c>
    </row>
    <row r="1288" spans="2:10" x14ac:dyDescent="0.25">
      <c r="B1288" s="1">
        <v>6112.8</v>
      </c>
      <c r="C1288" s="1">
        <v>0.84481200000000001</v>
      </c>
      <c r="D1288" s="1">
        <v>3.538316</v>
      </c>
      <c r="E1288" s="1">
        <v>0.339499</v>
      </c>
      <c r="F1288" s="1">
        <v>3.198817</v>
      </c>
      <c r="G1288" s="1">
        <v>4.1816409999999999</v>
      </c>
      <c r="H1288" s="1">
        <v>0.401225</v>
      </c>
      <c r="I1288" s="1">
        <v>0.63006899999999999</v>
      </c>
      <c r="J1288" s="1">
        <v>0</v>
      </c>
    </row>
    <row r="1289" spans="2:10" x14ac:dyDescent="0.25">
      <c r="B1289" s="1">
        <v>6134.4</v>
      </c>
      <c r="C1289" s="1">
        <v>0.84526100000000004</v>
      </c>
      <c r="D1289" s="1">
        <v>3.5337909999999999</v>
      </c>
      <c r="E1289" s="1">
        <v>0.33823599999999998</v>
      </c>
      <c r="F1289" s="1">
        <v>3.195554</v>
      </c>
      <c r="G1289" s="1">
        <v>4.1776400000000002</v>
      </c>
      <c r="H1289" s="1">
        <v>0.39986300000000002</v>
      </c>
      <c r="I1289" s="1">
        <v>0.62963000000000002</v>
      </c>
      <c r="J1289" s="1">
        <v>0</v>
      </c>
    </row>
    <row r="1290" spans="2:10" x14ac:dyDescent="0.25">
      <c r="B1290" s="1">
        <v>6156</v>
      </c>
      <c r="C1290" s="1">
        <v>0.84521400000000002</v>
      </c>
      <c r="D1290" s="1">
        <v>3.5326</v>
      </c>
      <c r="E1290" s="1">
        <v>0.33776</v>
      </c>
      <c r="F1290" s="1">
        <v>3.1948400000000001</v>
      </c>
      <c r="G1290" s="1">
        <v>4.1735769999999999</v>
      </c>
      <c r="H1290" s="1">
        <v>0.39904600000000001</v>
      </c>
      <c r="I1290" s="1">
        <v>0.62908900000000001</v>
      </c>
      <c r="J1290" s="1">
        <v>0</v>
      </c>
    </row>
    <row r="1291" spans="2:10" x14ac:dyDescent="0.25">
      <c r="B1291" s="1">
        <v>6177.6</v>
      </c>
      <c r="C1291" s="1">
        <v>0.84468299999999996</v>
      </c>
      <c r="D1291" s="1">
        <v>3.5318299999999998</v>
      </c>
      <c r="E1291" s="1">
        <v>0.33782400000000001</v>
      </c>
      <c r="F1291" s="1">
        <v>3.1940050000000002</v>
      </c>
      <c r="G1291" s="1">
        <v>4.1763029999999999</v>
      </c>
      <c r="H1291" s="1">
        <v>0.39946900000000002</v>
      </c>
      <c r="I1291" s="1">
        <v>0.62947200000000003</v>
      </c>
      <c r="J1291" s="1">
        <v>0</v>
      </c>
    </row>
    <row r="1292" spans="2:10" x14ac:dyDescent="0.25">
      <c r="B1292" s="1">
        <v>6199.2</v>
      </c>
      <c r="C1292" s="1">
        <v>0.84447499999999998</v>
      </c>
      <c r="D1292" s="1">
        <v>3.5287929999999998</v>
      </c>
      <c r="E1292" s="1">
        <v>0.33672299999999999</v>
      </c>
      <c r="F1292" s="1">
        <v>3.1920700000000002</v>
      </c>
      <c r="G1292" s="1">
        <v>4.1748159999999999</v>
      </c>
      <c r="H1292" s="1">
        <v>0.39836700000000003</v>
      </c>
      <c r="I1292" s="1">
        <v>0.62940799999999997</v>
      </c>
      <c r="J1292" s="1">
        <v>0</v>
      </c>
    </row>
    <row r="1293" spans="2:10" x14ac:dyDescent="0.25">
      <c r="B1293" s="1">
        <v>6220.8</v>
      </c>
      <c r="C1293" s="1">
        <v>0.84533700000000001</v>
      </c>
      <c r="D1293" s="1">
        <v>3.528257</v>
      </c>
      <c r="E1293" s="1">
        <v>0.33557999999999999</v>
      </c>
      <c r="F1293" s="1">
        <v>3.1926770000000002</v>
      </c>
      <c r="G1293" s="1">
        <v>4.1663620000000003</v>
      </c>
      <c r="H1293" s="1">
        <v>0.39627200000000001</v>
      </c>
      <c r="I1293" s="1">
        <v>0.62834800000000002</v>
      </c>
      <c r="J1293" s="1">
        <v>0</v>
      </c>
    </row>
    <row r="1294" spans="2:10" x14ac:dyDescent="0.25">
      <c r="B1294" s="1">
        <v>6242.4</v>
      </c>
      <c r="C1294" s="1">
        <v>0.84374800000000005</v>
      </c>
      <c r="D1294" s="1">
        <v>3.5253100000000002</v>
      </c>
      <c r="E1294" s="1">
        <v>0.33515699999999998</v>
      </c>
      <c r="F1294" s="1">
        <v>3.190153</v>
      </c>
      <c r="G1294" s="1">
        <v>4.1701030000000001</v>
      </c>
      <c r="H1294" s="1">
        <v>0.39645799999999998</v>
      </c>
      <c r="I1294" s="1">
        <v>0.62894099999999997</v>
      </c>
      <c r="J1294" s="1">
        <v>0</v>
      </c>
    </row>
    <row r="1295" spans="2:10" x14ac:dyDescent="0.25">
      <c r="B1295" s="1">
        <v>6264</v>
      </c>
      <c r="C1295" s="1">
        <v>0.84464700000000004</v>
      </c>
      <c r="D1295" s="1">
        <v>3.5232329999999998</v>
      </c>
      <c r="E1295" s="1">
        <v>0.33432400000000001</v>
      </c>
      <c r="F1295" s="1">
        <v>3.1889090000000002</v>
      </c>
      <c r="G1295" s="1">
        <v>4.1687079999999996</v>
      </c>
      <c r="H1295" s="1">
        <v>0.39557399999999998</v>
      </c>
      <c r="I1295" s="1">
        <v>0.62885599999999997</v>
      </c>
      <c r="J1295" s="1">
        <v>0</v>
      </c>
    </row>
    <row r="1296" spans="2:10" x14ac:dyDescent="0.25">
      <c r="B1296" s="1">
        <v>6285.6</v>
      </c>
      <c r="C1296" s="1">
        <v>0.84540800000000005</v>
      </c>
      <c r="D1296" s="1">
        <v>3.5235479999999999</v>
      </c>
      <c r="E1296" s="1">
        <v>0.33338000000000001</v>
      </c>
      <c r="F1296" s="1">
        <v>3.1901679999999999</v>
      </c>
      <c r="G1296" s="1">
        <v>4.1584659999999998</v>
      </c>
      <c r="H1296" s="1">
        <v>0.393453</v>
      </c>
      <c r="I1296" s="1">
        <v>0.627502</v>
      </c>
      <c r="J1296" s="1">
        <v>0</v>
      </c>
    </row>
    <row r="1297" spans="2:10" x14ac:dyDescent="0.25">
      <c r="B1297" s="1">
        <v>6307.2</v>
      </c>
      <c r="C1297" s="1">
        <v>0.84482800000000002</v>
      </c>
      <c r="D1297" s="1">
        <v>3.5233639999999999</v>
      </c>
      <c r="E1297" s="1">
        <v>0.33307900000000001</v>
      </c>
      <c r="F1297" s="1">
        <v>3.1902849999999998</v>
      </c>
      <c r="G1297" s="1">
        <v>4.164682</v>
      </c>
      <c r="H1297" s="1">
        <v>0.39370500000000003</v>
      </c>
      <c r="I1297" s="1">
        <v>0.62849600000000005</v>
      </c>
      <c r="J1297" s="1">
        <v>0</v>
      </c>
    </row>
    <row r="1298" spans="2:10" x14ac:dyDescent="0.25">
      <c r="B1298" s="1">
        <v>6328.8</v>
      </c>
      <c r="C1298" s="1">
        <v>0.84494000000000002</v>
      </c>
      <c r="D1298" s="1">
        <v>3.5238209999999999</v>
      </c>
      <c r="E1298" s="1">
        <v>0.33230100000000001</v>
      </c>
      <c r="F1298" s="1">
        <v>3.1915200000000001</v>
      </c>
      <c r="G1298" s="1">
        <v>4.1626010000000004</v>
      </c>
      <c r="H1298" s="1">
        <v>0.392538</v>
      </c>
      <c r="I1298" s="1">
        <v>0.62834400000000001</v>
      </c>
      <c r="J1298" s="1">
        <v>0</v>
      </c>
    </row>
    <row r="1299" spans="2:10" x14ac:dyDescent="0.25">
      <c r="B1299" s="1">
        <v>6350.4</v>
      </c>
      <c r="C1299" s="1">
        <v>0.84507699999999997</v>
      </c>
      <c r="D1299" s="1">
        <v>3.5292910000000002</v>
      </c>
      <c r="E1299" s="1">
        <v>0.33294000000000001</v>
      </c>
      <c r="F1299" s="1">
        <v>3.1963509999999999</v>
      </c>
      <c r="G1299" s="1">
        <v>4.1628069999999999</v>
      </c>
      <c r="H1299" s="1">
        <v>0.39270300000000002</v>
      </c>
      <c r="I1299" s="1">
        <v>0.62835099999999999</v>
      </c>
      <c r="J1299" s="1">
        <v>0</v>
      </c>
    </row>
    <row r="1300" spans="2:10" x14ac:dyDescent="0.25">
      <c r="B1300" s="1">
        <v>6372</v>
      </c>
      <c r="C1300" s="1">
        <v>0.84596099999999996</v>
      </c>
      <c r="D1300" s="1">
        <v>3.5265710000000001</v>
      </c>
      <c r="E1300" s="1">
        <v>0.33218799999999998</v>
      </c>
      <c r="F1300" s="1">
        <v>3.1943830000000002</v>
      </c>
      <c r="G1300" s="1">
        <v>4.1662160000000004</v>
      </c>
      <c r="H1300" s="1">
        <v>0.39244000000000001</v>
      </c>
      <c r="I1300" s="1">
        <v>0.62896300000000005</v>
      </c>
      <c r="J1300" s="1">
        <v>0</v>
      </c>
    </row>
    <row r="1301" spans="2:10" x14ac:dyDescent="0.25">
      <c r="B1301" s="1">
        <v>6393.6</v>
      </c>
      <c r="C1301" s="1">
        <v>0.84694100000000005</v>
      </c>
      <c r="D1301" s="1">
        <v>3.5261800000000001</v>
      </c>
      <c r="E1301" s="1">
        <v>0.33139600000000002</v>
      </c>
      <c r="F1301" s="1">
        <v>3.1947839999999998</v>
      </c>
      <c r="G1301" s="1">
        <v>4.1553209999999998</v>
      </c>
      <c r="H1301" s="1">
        <v>0.39052399999999998</v>
      </c>
      <c r="I1301" s="1">
        <v>0.62746599999999997</v>
      </c>
      <c r="J1301" s="1">
        <v>0</v>
      </c>
    </row>
    <row r="1302" spans="2:10" x14ac:dyDescent="0.25">
      <c r="B1302" s="1">
        <v>6415.2</v>
      </c>
      <c r="C1302" s="1">
        <v>0.84736800000000001</v>
      </c>
      <c r="D1302" s="1">
        <v>3.5230190000000001</v>
      </c>
      <c r="E1302" s="1">
        <v>0.33034599999999997</v>
      </c>
      <c r="F1302" s="1">
        <v>3.1926730000000001</v>
      </c>
      <c r="G1302" s="1">
        <v>4.1541170000000003</v>
      </c>
      <c r="H1302" s="1">
        <v>0.38952300000000001</v>
      </c>
      <c r="I1302" s="1">
        <v>0.62743199999999999</v>
      </c>
      <c r="J1302" s="1">
        <v>0</v>
      </c>
    </row>
    <row r="1303" spans="2:10" x14ac:dyDescent="0.25">
      <c r="B1303" s="1">
        <v>6436.8</v>
      </c>
      <c r="C1303" s="1">
        <v>0.84717500000000001</v>
      </c>
      <c r="D1303" s="1">
        <v>3.5180799999999999</v>
      </c>
      <c r="E1303" s="1">
        <v>0.329129</v>
      </c>
      <c r="F1303" s="1">
        <v>3.1889509999999999</v>
      </c>
      <c r="G1303" s="1">
        <v>4.146585</v>
      </c>
      <c r="H1303" s="1">
        <v>0.387928</v>
      </c>
      <c r="I1303" s="1">
        <v>0.62644299999999997</v>
      </c>
      <c r="J1303" s="1">
        <v>0</v>
      </c>
    </row>
    <row r="1304" spans="2:10" x14ac:dyDescent="0.25">
      <c r="B1304" s="1">
        <v>6458.4</v>
      </c>
      <c r="C1304" s="1">
        <v>0.84777800000000003</v>
      </c>
      <c r="D1304" s="1">
        <v>3.5187369999999998</v>
      </c>
      <c r="E1304" s="1">
        <v>0.32839499999999999</v>
      </c>
      <c r="F1304" s="1">
        <v>3.1903419999999998</v>
      </c>
      <c r="G1304" s="1">
        <v>4.145391</v>
      </c>
      <c r="H1304" s="1">
        <v>0.38687899999999997</v>
      </c>
      <c r="I1304" s="1">
        <v>0.62641899999999995</v>
      </c>
      <c r="J1304" s="1">
        <v>0</v>
      </c>
    </row>
    <row r="1305" spans="2:10" x14ac:dyDescent="0.25">
      <c r="B1305" s="1">
        <v>6480</v>
      </c>
      <c r="C1305" s="1">
        <v>0.84805399999999997</v>
      </c>
      <c r="D1305" s="1">
        <v>3.5191490000000001</v>
      </c>
      <c r="E1305" s="1">
        <v>0.32868799999999998</v>
      </c>
      <c r="F1305" s="1">
        <v>3.190461</v>
      </c>
      <c r="G1305" s="1">
        <v>4.1470529999999997</v>
      </c>
      <c r="H1305" s="1">
        <v>0.38733400000000001</v>
      </c>
      <c r="I1305" s="1">
        <v>0.62661999999999995</v>
      </c>
      <c r="J1305" s="1">
        <v>0</v>
      </c>
    </row>
    <row r="1306" spans="2:10" x14ac:dyDescent="0.25">
      <c r="B1306" s="1">
        <v>6501.6</v>
      </c>
      <c r="C1306" s="1">
        <v>0.84823099999999996</v>
      </c>
      <c r="D1306" s="1">
        <v>3.5205700000000002</v>
      </c>
      <c r="E1306" s="1">
        <v>0.32814900000000002</v>
      </c>
      <c r="F1306" s="1">
        <v>3.192421</v>
      </c>
      <c r="G1306" s="1">
        <v>4.1451960000000003</v>
      </c>
      <c r="H1306" s="1">
        <v>0.38636999999999999</v>
      </c>
      <c r="I1306" s="1">
        <v>0.626471</v>
      </c>
      <c r="J1306" s="1">
        <v>0</v>
      </c>
    </row>
    <row r="1307" spans="2:10" x14ac:dyDescent="0.25">
      <c r="B1307" s="1">
        <v>6523.2</v>
      </c>
      <c r="C1307" s="1">
        <v>0.84874899999999998</v>
      </c>
      <c r="D1307" s="1">
        <v>3.5224199999999999</v>
      </c>
      <c r="E1307" s="1">
        <v>0.32741799999999999</v>
      </c>
      <c r="F1307" s="1">
        <v>3.1950020000000001</v>
      </c>
      <c r="G1307" s="1">
        <v>4.1456379999999999</v>
      </c>
      <c r="H1307" s="1">
        <v>0.385347</v>
      </c>
      <c r="I1307" s="1">
        <v>0.62671500000000002</v>
      </c>
      <c r="J1307" s="1">
        <v>0</v>
      </c>
    </row>
    <row r="1308" spans="2:10" x14ac:dyDescent="0.25">
      <c r="B1308" s="1">
        <v>6544.8</v>
      </c>
      <c r="C1308" s="1">
        <v>0.84867499999999996</v>
      </c>
      <c r="D1308" s="1">
        <v>3.5208170000000001</v>
      </c>
      <c r="E1308" s="1">
        <v>0.32687100000000002</v>
      </c>
      <c r="F1308" s="1">
        <v>3.193946</v>
      </c>
      <c r="G1308" s="1">
        <v>4.1436650000000004</v>
      </c>
      <c r="H1308" s="1">
        <v>0.38469599999999998</v>
      </c>
      <c r="I1308" s="1">
        <v>0.62649500000000002</v>
      </c>
      <c r="J1308" s="1">
        <v>0</v>
      </c>
    </row>
    <row r="1309" spans="2:10" x14ac:dyDescent="0.25">
      <c r="B1309" s="1">
        <v>6566.4</v>
      </c>
      <c r="C1309" s="1">
        <v>0.84938800000000003</v>
      </c>
      <c r="D1309" s="1">
        <v>3.5244840000000002</v>
      </c>
      <c r="E1309" s="1">
        <v>0.32624399999999998</v>
      </c>
      <c r="F1309" s="1">
        <v>3.1982409999999999</v>
      </c>
      <c r="G1309" s="1">
        <v>4.1402780000000003</v>
      </c>
      <c r="H1309" s="1">
        <v>0.383245</v>
      </c>
      <c r="I1309" s="1">
        <v>0.62617199999999995</v>
      </c>
      <c r="J1309" s="1">
        <v>0</v>
      </c>
    </row>
    <row r="1310" spans="2:10" x14ac:dyDescent="0.25">
      <c r="B1310" s="1">
        <v>6588</v>
      </c>
      <c r="C1310" s="1">
        <v>0.84819699999999998</v>
      </c>
      <c r="D1310" s="1">
        <v>3.5260850000000001</v>
      </c>
      <c r="E1310" s="1">
        <v>0.32713599999999998</v>
      </c>
      <c r="F1310" s="1">
        <v>3.1989489999999998</v>
      </c>
      <c r="G1310" s="1">
        <v>4.1495620000000004</v>
      </c>
      <c r="H1310" s="1">
        <v>0.38497999999999999</v>
      </c>
      <c r="I1310" s="1">
        <v>0.62743000000000004</v>
      </c>
      <c r="J1310" s="1">
        <v>0</v>
      </c>
    </row>
    <row r="1311" spans="2:10" x14ac:dyDescent="0.25">
      <c r="B1311" s="1">
        <v>6609.6</v>
      </c>
      <c r="C1311" s="1">
        <v>0.84819</v>
      </c>
      <c r="D1311" s="1">
        <v>3.5265019999999998</v>
      </c>
      <c r="E1311" s="1">
        <v>0.32657199999999997</v>
      </c>
      <c r="F1311" s="1">
        <v>3.1999300000000002</v>
      </c>
      <c r="G1311" s="1">
        <v>4.1512000000000002</v>
      </c>
      <c r="H1311" s="1">
        <v>0.38442300000000001</v>
      </c>
      <c r="I1311" s="1">
        <v>0.62779600000000002</v>
      </c>
      <c r="J1311" s="1">
        <v>0</v>
      </c>
    </row>
    <row r="1312" spans="2:10" x14ac:dyDescent="0.25">
      <c r="B1312" s="1">
        <v>6631.2</v>
      </c>
      <c r="C1312" s="1">
        <v>0.84873200000000004</v>
      </c>
      <c r="D1312" s="1">
        <v>3.5264859999999998</v>
      </c>
      <c r="E1312" s="1">
        <v>0.32659300000000002</v>
      </c>
      <c r="F1312" s="1">
        <v>3.1998929999999999</v>
      </c>
      <c r="G1312" s="1">
        <v>4.15083</v>
      </c>
      <c r="H1312" s="1">
        <v>0.38441399999999998</v>
      </c>
      <c r="I1312" s="1">
        <v>0.62773599999999996</v>
      </c>
      <c r="J1312" s="1">
        <v>0</v>
      </c>
    </row>
    <row r="1313" spans="2:10" x14ac:dyDescent="0.25">
      <c r="B1313" s="1">
        <v>6652.8</v>
      </c>
      <c r="C1313" s="1">
        <v>0.84737700000000005</v>
      </c>
      <c r="D1313" s="1">
        <v>3.5254279999999998</v>
      </c>
      <c r="E1313" s="1">
        <v>0.32710899999999998</v>
      </c>
      <c r="F1313" s="1">
        <v>3.1983190000000001</v>
      </c>
      <c r="G1313" s="1">
        <v>4.1536580000000001</v>
      </c>
      <c r="H1313" s="1">
        <v>0.38540000000000002</v>
      </c>
      <c r="I1313" s="1">
        <v>0.62804300000000002</v>
      </c>
      <c r="J1313" s="1">
        <v>0</v>
      </c>
    </row>
    <row r="1314" spans="2:10" x14ac:dyDescent="0.25">
      <c r="B1314" s="1">
        <v>6674.4</v>
      </c>
      <c r="C1314" s="1">
        <v>0.84821599999999997</v>
      </c>
      <c r="D1314" s="1">
        <v>3.525722</v>
      </c>
      <c r="E1314" s="1">
        <v>0.326295</v>
      </c>
      <c r="F1314" s="1">
        <v>3.199427</v>
      </c>
      <c r="G1314" s="1">
        <v>4.1461759999999996</v>
      </c>
      <c r="H1314" s="1">
        <v>0.383716</v>
      </c>
      <c r="I1314" s="1">
        <v>0.627077</v>
      </c>
      <c r="J1314" s="1">
        <v>0</v>
      </c>
    </row>
    <row r="1315" spans="2:10" x14ac:dyDescent="0.25">
      <c r="B1315" s="1">
        <v>6696</v>
      </c>
      <c r="C1315" s="1">
        <v>0.84794099999999994</v>
      </c>
      <c r="D1315" s="1">
        <v>3.527072</v>
      </c>
      <c r="E1315" s="1">
        <v>0.32619999999999999</v>
      </c>
      <c r="F1315" s="1">
        <v>3.2008730000000001</v>
      </c>
      <c r="G1315" s="1">
        <v>4.1548249999999998</v>
      </c>
      <c r="H1315" s="1">
        <v>0.38425700000000002</v>
      </c>
      <c r="I1315" s="1">
        <v>0.62842799999999999</v>
      </c>
      <c r="J1315" s="1">
        <v>0</v>
      </c>
    </row>
    <row r="1316" spans="2:10" x14ac:dyDescent="0.25">
      <c r="B1316" s="1">
        <v>6717.6</v>
      </c>
      <c r="C1316" s="1">
        <v>0.84877899999999995</v>
      </c>
      <c r="D1316" s="1">
        <v>3.5250400000000002</v>
      </c>
      <c r="E1316" s="1">
        <v>0.32606000000000002</v>
      </c>
      <c r="F1316" s="1">
        <v>3.1989809999999999</v>
      </c>
      <c r="G1316" s="1">
        <v>4.1501720000000004</v>
      </c>
      <c r="H1316" s="1">
        <v>0.38388299999999997</v>
      </c>
      <c r="I1316" s="1">
        <v>0.62771500000000002</v>
      </c>
      <c r="J1316" s="1">
        <v>0</v>
      </c>
    </row>
    <row r="1317" spans="2:10" x14ac:dyDescent="0.25">
      <c r="B1317" s="1">
        <v>6739.2</v>
      </c>
      <c r="C1317" s="1">
        <v>0.84841800000000001</v>
      </c>
      <c r="D1317" s="1">
        <v>3.5257890000000001</v>
      </c>
      <c r="E1317" s="1">
        <v>0.325349</v>
      </c>
      <c r="F1317" s="1">
        <v>3.20044</v>
      </c>
      <c r="G1317" s="1">
        <v>4.1480290000000002</v>
      </c>
      <c r="H1317" s="1">
        <v>0.382768</v>
      </c>
      <c r="I1317" s="1">
        <v>0.62754299999999996</v>
      </c>
      <c r="J1317" s="1">
        <v>0</v>
      </c>
    </row>
    <row r="1318" spans="2:10" x14ac:dyDescent="0.25">
      <c r="B1318" s="1">
        <v>6760.8</v>
      </c>
      <c r="C1318" s="1">
        <v>0.84900100000000001</v>
      </c>
      <c r="D1318" s="1">
        <v>3.530491</v>
      </c>
      <c r="E1318" s="1">
        <v>0.32460099999999997</v>
      </c>
      <c r="F1318" s="1">
        <v>3.2058900000000001</v>
      </c>
      <c r="G1318" s="1">
        <v>4.1384340000000002</v>
      </c>
      <c r="H1318" s="1">
        <v>0.38049699999999997</v>
      </c>
      <c r="I1318" s="1">
        <v>0.62632299999999996</v>
      </c>
      <c r="J1318" s="1">
        <v>0</v>
      </c>
    </row>
    <row r="1319" spans="2:10" x14ac:dyDescent="0.25">
      <c r="B1319" s="1">
        <v>6782.4</v>
      </c>
      <c r="C1319" s="1">
        <v>0.84948999999999997</v>
      </c>
      <c r="D1319" s="1">
        <v>3.5309219999999999</v>
      </c>
      <c r="E1319" s="1">
        <v>0.32471299999999997</v>
      </c>
      <c r="F1319" s="1">
        <v>3.2062080000000002</v>
      </c>
      <c r="G1319" s="1">
        <v>4.1510410000000002</v>
      </c>
      <c r="H1319" s="1">
        <v>0.381741</v>
      </c>
      <c r="I1319" s="1">
        <v>0.62821700000000003</v>
      </c>
      <c r="J1319" s="1">
        <v>0</v>
      </c>
    </row>
    <row r="1320" spans="2:10" x14ac:dyDescent="0.25">
      <c r="B1320" s="1">
        <v>6804</v>
      </c>
      <c r="C1320" s="1">
        <v>0.85000600000000004</v>
      </c>
      <c r="D1320" s="1">
        <v>3.529026</v>
      </c>
      <c r="E1320" s="1">
        <v>0.32400800000000002</v>
      </c>
      <c r="F1320" s="1">
        <v>3.2050179999999999</v>
      </c>
      <c r="G1320" s="1">
        <v>4.1448349999999996</v>
      </c>
      <c r="H1320" s="1">
        <v>0.38054700000000002</v>
      </c>
      <c r="I1320" s="1">
        <v>0.62738099999999997</v>
      </c>
      <c r="J1320" s="1">
        <v>0</v>
      </c>
    </row>
    <row r="1321" spans="2:10" x14ac:dyDescent="0.25">
      <c r="B1321" s="1">
        <v>6825.6</v>
      </c>
      <c r="C1321" s="1">
        <v>0.85004999999999997</v>
      </c>
      <c r="D1321" s="1">
        <v>3.5256059999999998</v>
      </c>
      <c r="E1321" s="1">
        <v>0.32302399999999998</v>
      </c>
      <c r="F1321" s="1">
        <v>3.202582</v>
      </c>
      <c r="G1321" s="1">
        <v>4.1416690000000003</v>
      </c>
      <c r="H1321" s="1">
        <v>0.379469</v>
      </c>
      <c r="I1321" s="1">
        <v>0.62703299999999995</v>
      </c>
      <c r="J1321" s="1">
        <v>0</v>
      </c>
    </row>
    <row r="1322" spans="2:10" x14ac:dyDescent="0.25">
      <c r="B1322" s="1">
        <v>6847.2</v>
      </c>
      <c r="C1322" s="1">
        <v>0.84945000000000004</v>
      </c>
      <c r="D1322" s="1">
        <v>3.524076</v>
      </c>
      <c r="E1322" s="1">
        <v>0.32211800000000002</v>
      </c>
      <c r="F1322" s="1">
        <v>3.2019570000000002</v>
      </c>
      <c r="G1322" s="1">
        <v>4.1427360000000002</v>
      </c>
      <c r="H1322" s="1">
        <v>0.37866699999999998</v>
      </c>
      <c r="I1322" s="1">
        <v>0.62734500000000004</v>
      </c>
      <c r="J1322" s="1">
        <v>0</v>
      </c>
    </row>
    <row r="1323" spans="2:10" x14ac:dyDescent="0.25">
      <c r="B1323" s="1">
        <v>6868.8</v>
      </c>
      <c r="C1323" s="1">
        <v>0.848549</v>
      </c>
      <c r="D1323" s="1">
        <v>3.523234</v>
      </c>
      <c r="E1323" s="1">
        <v>0.32215700000000003</v>
      </c>
      <c r="F1323" s="1">
        <v>3.2010770000000002</v>
      </c>
      <c r="G1323" s="1">
        <v>4.141362</v>
      </c>
      <c r="H1323" s="1">
        <v>0.37867699999999999</v>
      </c>
      <c r="I1323" s="1">
        <v>0.62711399999999995</v>
      </c>
      <c r="J1323" s="1">
        <v>0</v>
      </c>
    </row>
    <row r="1324" spans="2:10" x14ac:dyDescent="0.25">
      <c r="B1324" s="1">
        <v>6890.4</v>
      </c>
      <c r="C1324" s="1">
        <v>0.84852700000000003</v>
      </c>
      <c r="D1324" s="1">
        <v>3.519768</v>
      </c>
      <c r="E1324" s="1">
        <v>0.32133200000000001</v>
      </c>
      <c r="F1324" s="1">
        <v>3.1984360000000001</v>
      </c>
      <c r="G1324" s="1">
        <v>4.1427550000000002</v>
      </c>
      <c r="H1324" s="1">
        <v>0.37820700000000002</v>
      </c>
      <c r="I1324" s="1">
        <v>0.62742500000000001</v>
      </c>
      <c r="J1324" s="1">
        <v>0</v>
      </c>
    </row>
    <row r="1325" spans="2:10" x14ac:dyDescent="0.25">
      <c r="B1325" s="1">
        <v>6912</v>
      </c>
      <c r="C1325" s="1">
        <v>0.84808099999999997</v>
      </c>
      <c r="D1325" s="1">
        <v>3.5249419999999998</v>
      </c>
      <c r="E1325" s="1">
        <v>0.32131500000000002</v>
      </c>
      <c r="F1325" s="1">
        <v>3.203627</v>
      </c>
      <c r="G1325" s="1">
        <v>4.1466960000000004</v>
      </c>
      <c r="H1325" s="1">
        <v>0.37798999999999999</v>
      </c>
      <c r="I1325" s="1">
        <v>0.62811799999999995</v>
      </c>
      <c r="J1325" s="1">
        <v>0</v>
      </c>
    </row>
    <row r="1326" spans="2:10" x14ac:dyDescent="0.25">
      <c r="B1326" s="1">
        <v>6933.6</v>
      </c>
      <c r="C1326" s="1">
        <v>0.84832799999999997</v>
      </c>
      <c r="D1326" s="1">
        <v>3.5260020000000001</v>
      </c>
      <c r="E1326" s="1">
        <v>0.32144499999999998</v>
      </c>
      <c r="F1326" s="1">
        <v>3.2045569999999999</v>
      </c>
      <c r="G1326" s="1">
        <v>4.1512900000000004</v>
      </c>
      <c r="H1326" s="1">
        <v>0.37844899999999998</v>
      </c>
      <c r="I1326" s="1">
        <v>0.628807</v>
      </c>
      <c r="J1326" s="1">
        <v>0</v>
      </c>
    </row>
    <row r="1327" spans="2:10" x14ac:dyDescent="0.25">
      <c r="B1327" s="1">
        <v>6955.2</v>
      </c>
      <c r="C1327" s="1">
        <v>0.84809000000000001</v>
      </c>
      <c r="D1327" s="1">
        <v>3.524842</v>
      </c>
      <c r="E1327" s="1">
        <v>0.32042599999999999</v>
      </c>
      <c r="F1327" s="1">
        <v>3.2044169999999998</v>
      </c>
      <c r="G1327" s="1">
        <v>4.1477550000000001</v>
      </c>
      <c r="H1327" s="1">
        <v>0.37705100000000003</v>
      </c>
      <c r="I1327" s="1">
        <v>0.62845099999999998</v>
      </c>
      <c r="J1327" s="1">
        <v>0</v>
      </c>
    </row>
    <row r="1328" spans="2:10" x14ac:dyDescent="0.25">
      <c r="B1328" s="1">
        <v>6976.8</v>
      </c>
      <c r="C1328" s="1">
        <v>0.84828300000000001</v>
      </c>
      <c r="D1328" s="1">
        <v>3.5258569999999998</v>
      </c>
      <c r="E1328" s="1">
        <v>0.319745</v>
      </c>
      <c r="F1328" s="1">
        <v>3.2061120000000001</v>
      </c>
      <c r="G1328" s="1">
        <v>4.1447880000000001</v>
      </c>
      <c r="H1328" s="1">
        <v>0.37587300000000001</v>
      </c>
      <c r="I1328" s="1">
        <v>0.62815200000000004</v>
      </c>
      <c r="J1328" s="1">
        <v>0</v>
      </c>
    </row>
    <row r="1329" spans="2:10" x14ac:dyDescent="0.25">
      <c r="B1329" s="1">
        <v>6998.4</v>
      </c>
      <c r="C1329" s="1">
        <v>0.84839299999999995</v>
      </c>
      <c r="D1329" s="1">
        <v>3.5266850000000001</v>
      </c>
      <c r="E1329" s="1">
        <v>0.32105499999999998</v>
      </c>
      <c r="F1329" s="1">
        <v>3.2056300000000002</v>
      </c>
      <c r="G1329" s="1">
        <v>4.1548920000000003</v>
      </c>
      <c r="H1329" s="1">
        <v>0.37824400000000002</v>
      </c>
      <c r="I1329" s="1">
        <v>0.62944100000000003</v>
      </c>
      <c r="J1329" s="1">
        <v>0</v>
      </c>
    </row>
    <row r="1330" spans="2:10" x14ac:dyDescent="0.25">
      <c r="B1330" s="1">
        <v>7020</v>
      </c>
      <c r="C1330" s="1">
        <v>0.84785600000000005</v>
      </c>
      <c r="D1330" s="1">
        <v>3.5332530000000002</v>
      </c>
      <c r="E1330" s="1">
        <v>0.32412299999999999</v>
      </c>
      <c r="F1330" s="1">
        <v>3.20913</v>
      </c>
      <c r="G1330" s="1">
        <v>4.1571379999999998</v>
      </c>
      <c r="H1330" s="1">
        <v>0.381355</v>
      </c>
      <c r="I1330" s="1">
        <v>0.629297</v>
      </c>
      <c r="J1330" s="1">
        <v>0</v>
      </c>
    </row>
    <row r="1331" spans="2:10" x14ac:dyDescent="0.25">
      <c r="B1331" s="1">
        <v>7041.6</v>
      </c>
      <c r="C1331" s="1">
        <v>0.84789899999999996</v>
      </c>
      <c r="D1331" s="1">
        <v>3.534386</v>
      </c>
      <c r="E1331" s="1">
        <v>0.32382699999999998</v>
      </c>
      <c r="F1331" s="1">
        <v>3.2105589999999999</v>
      </c>
      <c r="G1331" s="1">
        <v>4.1570679999999998</v>
      </c>
      <c r="H1331" s="1">
        <v>0.38087799999999999</v>
      </c>
      <c r="I1331" s="1">
        <v>0.62936499999999995</v>
      </c>
      <c r="J1331" s="1">
        <v>0</v>
      </c>
    </row>
    <row r="1332" spans="2:10" x14ac:dyDescent="0.25">
      <c r="B1332" s="1">
        <v>7063.2</v>
      </c>
      <c r="C1332" s="1">
        <v>0.84819</v>
      </c>
      <c r="D1332" s="1">
        <v>3.5339939999999999</v>
      </c>
      <c r="E1332" s="1">
        <v>0.32288600000000001</v>
      </c>
      <c r="F1332" s="1">
        <v>3.2111079999999999</v>
      </c>
      <c r="G1332" s="1">
        <v>4.1626120000000002</v>
      </c>
      <c r="H1332" s="1">
        <v>0.38031999999999999</v>
      </c>
      <c r="I1332" s="1">
        <v>0.630382</v>
      </c>
      <c r="J1332" s="1">
        <v>0</v>
      </c>
    </row>
    <row r="1333" spans="2:10" x14ac:dyDescent="0.25">
      <c r="B1333" s="1">
        <v>7084.8</v>
      </c>
      <c r="C1333" s="1">
        <v>0.84776499999999999</v>
      </c>
      <c r="D1333" s="1">
        <v>3.5326659999999999</v>
      </c>
      <c r="E1333" s="1">
        <v>0.32250499999999999</v>
      </c>
      <c r="F1333" s="1">
        <v>3.210162</v>
      </c>
      <c r="G1333" s="1">
        <v>4.1577909999999996</v>
      </c>
      <c r="H1333" s="1">
        <v>0.37957400000000002</v>
      </c>
      <c r="I1333" s="1">
        <v>0.62970300000000001</v>
      </c>
      <c r="J1333" s="1">
        <v>0</v>
      </c>
    </row>
    <row r="1334" spans="2:10" x14ac:dyDescent="0.25">
      <c r="B1334" s="1">
        <v>7106.4</v>
      </c>
      <c r="C1334" s="1">
        <v>0.84828499999999996</v>
      </c>
      <c r="D1334" s="1">
        <v>3.5326520000000001</v>
      </c>
      <c r="E1334" s="1">
        <v>0.32170300000000002</v>
      </c>
      <c r="F1334" s="1">
        <v>3.2109489999999998</v>
      </c>
      <c r="G1334" s="1">
        <v>4.1550649999999996</v>
      </c>
      <c r="H1334" s="1">
        <v>0.378384</v>
      </c>
      <c r="I1334" s="1">
        <v>0.62944699999999998</v>
      </c>
      <c r="J1334" s="1">
        <v>0</v>
      </c>
    </row>
    <row r="1335" spans="2:10" x14ac:dyDescent="0.25">
      <c r="B1335" s="1">
        <v>7128</v>
      </c>
      <c r="C1335" s="1">
        <v>0.84936800000000001</v>
      </c>
      <c r="D1335" s="1">
        <v>3.5344769999999999</v>
      </c>
      <c r="E1335" s="1">
        <v>0.32097700000000001</v>
      </c>
      <c r="F1335" s="1">
        <v>3.2134999999999998</v>
      </c>
      <c r="G1335" s="1">
        <v>4.1534570000000004</v>
      </c>
      <c r="H1335" s="1">
        <v>0.377189</v>
      </c>
      <c r="I1335" s="1">
        <v>0.62937799999999999</v>
      </c>
      <c r="J1335" s="1">
        <v>0</v>
      </c>
    </row>
    <row r="1336" spans="2:10" x14ac:dyDescent="0.25">
      <c r="B1336" s="1">
        <v>7149.6</v>
      </c>
      <c r="C1336" s="1">
        <v>0.84778500000000001</v>
      </c>
      <c r="D1336" s="1">
        <v>3.5335200000000002</v>
      </c>
      <c r="E1336" s="1">
        <v>0.32255099999999998</v>
      </c>
      <c r="F1336" s="1">
        <v>3.210969</v>
      </c>
      <c r="G1336" s="1">
        <v>4.1627429999999999</v>
      </c>
      <c r="H1336" s="1">
        <v>0.37998900000000002</v>
      </c>
      <c r="I1336" s="1">
        <v>0.63045899999999999</v>
      </c>
      <c r="J1336" s="1">
        <v>0</v>
      </c>
    </row>
    <row r="1337" spans="2:10" x14ac:dyDescent="0.25">
      <c r="B1337" s="1">
        <v>7171.2</v>
      </c>
      <c r="C1337" s="1">
        <v>0.84811300000000001</v>
      </c>
      <c r="D1337" s="1">
        <v>3.5303559999999998</v>
      </c>
      <c r="E1337" s="1">
        <v>0.32237399999999999</v>
      </c>
      <c r="F1337" s="1">
        <v>3.2079819999999999</v>
      </c>
      <c r="G1337" s="1">
        <v>4.1537649999999999</v>
      </c>
      <c r="H1337" s="1">
        <v>0.379301</v>
      </c>
      <c r="I1337" s="1">
        <v>0.629077</v>
      </c>
      <c r="J1337" s="1">
        <v>0</v>
      </c>
    </row>
    <row r="1338" spans="2:10" x14ac:dyDescent="0.25">
      <c r="B1338" s="1">
        <v>7192.8</v>
      </c>
      <c r="C1338" s="1">
        <v>0.84834500000000002</v>
      </c>
      <c r="D1338" s="1">
        <v>3.5333380000000001</v>
      </c>
      <c r="E1338" s="1">
        <v>0.32188299999999997</v>
      </c>
      <c r="F1338" s="1">
        <v>3.2114549999999999</v>
      </c>
      <c r="G1338" s="1">
        <v>4.1545319999999997</v>
      </c>
      <c r="H1338" s="1">
        <v>0.378473</v>
      </c>
      <c r="I1338" s="1">
        <v>0.62934299999999999</v>
      </c>
      <c r="J1338" s="1">
        <v>0</v>
      </c>
    </row>
    <row r="1339" spans="2:10" x14ac:dyDescent="0.25">
      <c r="B1339" s="1">
        <v>7214.4</v>
      </c>
      <c r="C1339" s="1">
        <v>0.84742099999999998</v>
      </c>
      <c r="D1339" s="1">
        <v>3.5386389999999999</v>
      </c>
      <c r="E1339" s="1">
        <v>0.32808700000000002</v>
      </c>
      <c r="F1339" s="1">
        <v>3.2105510000000002</v>
      </c>
      <c r="G1339" s="1">
        <v>4.1657400000000004</v>
      </c>
      <c r="H1339" s="1">
        <v>0.38623000000000002</v>
      </c>
      <c r="I1339" s="1">
        <v>0.62991799999999998</v>
      </c>
      <c r="J1339" s="1">
        <v>0</v>
      </c>
    </row>
    <row r="1340" spans="2:10" x14ac:dyDescent="0.25">
      <c r="B1340" s="1">
        <v>7236</v>
      </c>
      <c r="C1340" s="1">
        <v>0.84704999999999997</v>
      </c>
      <c r="D1340" s="1">
        <v>3.542983</v>
      </c>
      <c r="E1340" s="1">
        <v>0.33284799999999998</v>
      </c>
      <c r="F1340" s="1">
        <v>3.2101359999999999</v>
      </c>
      <c r="G1340" s="1">
        <v>4.1740490000000001</v>
      </c>
      <c r="H1340" s="1">
        <v>0.39213399999999998</v>
      </c>
      <c r="I1340" s="1">
        <v>0.63031899999999996</v>
      </c>
      <c r="J1340" s="1">
        <v>0</v>
      </c>
    </row>
    <row r="1341" spans="2:10" x14ac:dyDescent="0.25">
      <c r="B1341" s="1">
        <v>7257.6</v>
      </c>
      <c r="C1341" s="1">
        <v>0.84699100000000005</v>
      </c>
      <c r="D1341" s="1">
        <v>3.539466</v>
      </c>
      <c r="E1341" s="1">
        <v>0.33200000000000002</v>
      </c>
      <c r="F1341" s="1">
        <v>3.2074660000000002</v>
      </c>
      <c r="G1341" s="1">
        <v>4.1712699999999998</v>
      </c>
      <c r="H1341" s="1">
        <v>0.39126300000000003</v>
      </c>
      <c r="I1341" s="1">
        <v>0.63000100000000003</v>
      </c>
      <c r="J1341" s="1">
        <v>0</v>
      </c>
    </row>
    <row r="1342" spans="2:10" x14ac:dyDescent="0.25">
      <c r="B1342" s="1">
        <v>7279.2</v>
      </c>
      <c r="C1342" s="1">
        <v>0.84717799999999999</v>
      </c>
      <c r="D1342" s="1">
        <v>3.538961</v>
      </c>
      <c r="E1342" s="1">
        <v>0.330957</v>
      </c>
      <c r="F1342" s="1">
        <v>3.2080039999999999</v>
      </c>
      <c r="G1342" s="1">
        <v>4.169416</v>
      </c>
      <c r="H1342" s="1">
        <v>0.38991599999999998</v>
      </c>
      <c r="I1342" s="1">
        <v>0.62991699999999995</v>
      </c>
      <c r="J1342" s="1">
        <v>0</v>
      </c>
    </row>
    <row r="1343" spans="2:10" x14ac:dyDescent="0.25">
      <c r="B1343" s="1">
        <v>7300.8</v>
      </c>
      <c r="C1343" s="1">
        <v>0.84760800000000003</v>
      </c>
      <c r="D1343" s="1">
        <v>3.5398170000000002</v>
      </c>
      <c r="E1343" s="1">
        <v>0.33109699999999997</v>
      </c>
      <c r="F1343" s="1">
        <v>3.20872</v>
      </c>
      <c r="G1343" s="1">
        <v>4.1702830000000004</v>
      </c>
      <c r="H1343" s="1">
        <v>0.39006800000000003</v>
      </c>
      <c r="I1343" s="1">
        <v>0.63003600000000004</v>
      </c>
      <c r="J1343" s="1">
        <v>0</v>
      </c>
    </row>
    <row r="1344" spans="2:10" x14ac:dyDescent="0.25">
      <c r="B1344" s="1">
        <v>7322.4</v>
      </c>
      <c r="C1344" s="1">
        <v>0.84730399999999995</v>
      </c>
      <c r="D1344" s="1">
        <v>3.5392350000000001</v>
      </c>
      <c r="E1344" s="1">
        <v>0.330123</v>
      </c>
      <c r="F1344" s="1">
        <v>3.2091120000000002</v>
      </c>
      <c r="G1344" s="1">
        <v>4.1706989999999999</v>
      </c>
      <c r="H1344" s="1">
        <v>0.38902300000000001</v>
      </c>
      <c r="I1344" s="1">
        <v>0.63027900000000003</v>
      </c>
      <c r="J1344" s="1">
        <v>0</v>
      </c>
    </row>
    <row r="1345" spans="2:10" x14ac:dyDescent="0.25">
      <c r="B1345" s="1">
        <v>7344</v>
      </c>
      <c r="C1345" s="1">
        <v>0.847719</v>
      </c>
      <c r="D1345" s="1">
        <v>3.5419890000000001</v>
      </c>
      <c r="E1345" s="1">
        <v>0.32981500000000002</v>
      </c>
      <c r="F1345" s="1">
        <v>3.2121740000000001</v>
      </c>
      <c r="G1345" s="1">
        <v>4.1726929999999998</v>
      </c>
      <c r="H1345" s="1">
        <v>0.388544</v>
      </c>
      <c r="I1345" s="1">
        <v>0.63069200000000003</v>
      </c>
      <c r="J1345" s="1">
        <v>0</v>
      </c>
    </row>
    <row r="1346" spans="2:10" x14ac:dyDescent="0.25">
      <c r="B1346" s="1">
        <v>7365.6</v>
      </c>
      <c r="C1346" s="1">
        <v>0.84802100000000002</v>
      </c>
      <c r="D1346" s="1">
        <v>3.5512069999999998</v>
      </c>
      <c r="E1346" s="1">
        <v>0.33224999999999999</v>
      </c>
      <c r="F1346" s="1">
        <v>3.2189570000000001</v>
      </c>
      <c r="G1346" s="1">
        <v>4.1802929999999998</v>
      </c>
      <c r="H1346" s="1">
        <v>0.39110699999999998</v>
      </c>
      <c r="I1346" s="1">
        <v>0.63153099999999995</v>
      </c>
      <c r="J1346" s="1">
        <v>0</v>
      </c>
    </row>
    <row r="1347" spans="2:10" x14ac:dyDescent="0.25">
      <c r="B1347" s="1">
        <v>7387.2</v>
      </c>
      <c r="C1347" s="1">
        <v>0.84807900000000003</v>
      </c>
      <c r="D1347" s="1">
        <v>3.5527989999999998</v>
      </c>
      <c r="E1347" s="1">
        <v>0.335478</v>
      </c>
      <c r="F1347" s="1">
        <v>3.2173219999999998</v>
      </c>
      <c r="G1347" s="1">
        <v>4.1841309999999998</v>
      </c>
      <c r="H1347" s="1">
        <v>0.395092</v>
      </c>
      <c r="I1347" s="1">
        <v>0.63150700000000004</v>
      </c>
      <c r="J1347" s="1">
        <v>0</v>
      </c>
    </row>
    <row r="1348" spans="2:10" x14ac:dyDescent="0.25">
      <c r="B1348" s="1">
        <v>7408.8</v>
      </c>
      <c r="C1348" s="1">
        <v>0.84728999999999999</v>
      </c>
      <c r="D1348" s="1">
        <v>3.5537429999999999</v>
      </c>
      <c r="E1348" s="1">
        <v>0.33525100000000002</v>
      </c>
      <c r="F1348" s="1">
        <v>3.2184910000000002</v>
      </c>
      <c r="G1348" s="1">
        <v>4.1851149999999997</v>
      </c>
      <c r="H1348" s="1">
        <v>0.39481300000000003</v>
      </c>
      <c r="I1348" s="1">
        <v>0.63171699999999997</v>
      </c>
      <c r="J1348" s="1">
        <v>0</v>
      </c>
    </row>
    <row r="1349" spans="2:10" x14ac:dyDescent="0.25">
      <c r="B1349" s="1">
        <v>7430.4</v>
      </c>
      <c r="C1349" s="1">
        <v>0.84840099999999996</v>
      </c>
      <c r="D1349" s="1">
        <v>3.5534759999999999</v>
      </c>
      <c r="E1349" s="1">
        <v>0.33461400000000002</v>
      </c>
      <c r="F1349" s="1">
        <v>3.2188620000000001</v>
      </c>
      <c r="G1349" s="1">
        <v>4.187011</v>
      </c>
      <c r="H1349" s="1">
        <v>0.39427099999999998</v>
      </c>
      <c r="I1349" s="1">
        <v>0.63212299999999999</v>
      </c>
      <c r="J1349" s="1">
        <v>0</v>
      </c>
    </row>
    <row r="1350" spans="2:10" x14ac:dyDescent="0.25">
      <c r="B1350" s="1">
        <v>7452</v>
      </c>
      <c r="C1350" s="1">
        <v>0.84813000000000005</v>
      </c>
      <c r="D1350" s="1">
        <v>3.5549140000000001</v>
      </c>
      <c r="E1350" s="1">
        <v>0.33373799999999998</v>
      </c>
      <c r="F1350" s="1">
        <v>3.2211759999999998</v>
      </c>
      <c r="G1350" s="1">
        <v>4.1807080000000001</v>
      </c>
      <c r="H1350" s="1">
        <v>0.392488</v>
      </c>
      <c r="I1350" s="1">
        <v>0.63136999999999999</v>
      </c>
      <c r="J1350" s="1">
        <v>0</v>
      </c>
    </row>
    <row r="1351" spans="2:10" x14ac:dyDescent="0.25">
      <c r="B1351" s="1">
        <v>7473.6</v>
      </c>
      <c r="C1351" s="1">
        <v>0.84771099999999999</v>
      </c>
      <c r="D1351" s="1">
        <v>3.5607600000000001</v>
      </c>
      <c r="E1351" s="1">
        <v>0.33523500000000001</v>
      </c>
      <c r="F1351" s="1">
        <v>3.2255250000000002</v>
      </c>
      <c r="G1351" s="1">
        <v>4.1914449999999999</v>
      </c>
      <c r="H1351" s="1">
        <v>0.39461200000000002</v>
      </c>
      <c r="I1351" s="1">
        <v>0.63280499999999995</v>
      </c>
      <c r="J1351" s="1">
        <v>0</v>
      </c>
    </row>
    <row r="1352" spans="2:10" x14ac:dyDescent="0.25">
      <c r="B1352" s="1">
        <v>7495.2</v>
      </c>
      <c r="C1352" s="1">
        <v>0.84821500000000005</v>
      </c>
      <c r="D1352" s="1">
        <v>3.5590839999999999</v>
      </c>
      <c r="E1352" s="1">
        <v>0.33451399999999998</v>
      </c>
      <c r="F1352" s="1">
        <v>3.2245699999999999</v>
      </c>
      <c r="G1352" s="1">
        <v>4.1900570000000004</v>
      </c>
      <c r="H1352" s="1">
        <v>0.39381899999999997</v>
      </c>
      <c r="I1352" s="1">
        <v>0.63270599999999999</v>
      </c>
      <c r="J1352" s="1">
        <v>0</v>
      </c>
    </row>
    <row r="1353" spans="2:10" x14ac:dyDescent="0.25">
      <c r="B1353" s="1">
        <v>7516.8</v>
      </c>
      <c r="C1353" s="1">
        <v>0.84861399999999998</v>
      </c>
      <c r="D1353" s="1">
        <v>3.5592060000000001</v>
      </c>
      <c r="E1353" s="1">
        <v>0.334399</v>
      </c>
      <c r="F1353" s="1">
        <v>3.2248070000000002</v>
      </c>
      <c r="G1353" s="1">
        <v>4.1888959999999997</v>
      </c>
      <c r="H1353" s="1">
        <v>0.39356000000000002</v>
      </c>
      <c r="I1353" s="1">
        <v>0.63255600000000001</v>
      </c>
      <c r="J1353" s="1">
        <v>0</v>
      </c>
    </row>
    <row r="1354" spans="2:10" x14ac:dyDescent="0.25">
      <c r="B1354" s="1">
        <v>7538.4</v>
      </c>
      <c r="C1354" s="1">
        <v>0.84802200000000005</v>
      </c>
      <c r="D1354" s="1">
        <v>3.5572469999999998</v>
      </c>
      <c r="E1354" s="1">
        <v>0.33329799999999998</v>
      </c>
      <c r="F1354" s="1">
        <v>3.2239490000000002</v>
      </c>
      <c r="G1354" s="1">
        <v>4.1869589999999999</v>
      </c>
      <c r="H1354" s="1">
        <v>0.39229900000000001</v>
      </c>
      <c r="I1354" s="1">
        <v>0.63244299999999998</v>
      </c>
      <c r="J1354" s="1">
        <v>0</v>
      </c>
    </row>
    <row r="1355" spans="2:10" x14ac:dyDescent="0.25">
      <c r="B1355" s="1">
        <v>7560</v>
      </c>
      <c r="C1355" s="1">
        <v>0.84805600000000003</v>
      </c>
      <c r="D1355" s="1">
        <v>3.557693</v>
      </c>
      <c r="E1355" s="1">
        <v>0.33386700000000002</v>
      </c>
      <c r="F1355" s="1">
        <v>3.2238259999999999</v>
      </c>
      <c r="G1355" s="1">
        <v>4.1911259999999997</v>
      </c>
      <c r="H1355" s="1">
        <v>0.39331100000000002</v>
      </c>
      <c r="I1355" s="1">
        <v>0.632969</v>
      </c>
      <c r="J1355" s="1">
        <v>0</v>
      </c>
    </row>
    <row r="1356" spans="2:10" x14ac:dyDescent="0.25">
      <c r="B1356" s="1">
        <v>7581.6</v>
      </c>
      <c r="C1356" s="1">
        <v>0.84696800000000005</v>
      </c>
      <c r="D1356" s="1">
        <v>3.5598070000000002</v>
      </c>
      <c r="E1356" s="1">
        <v>0.33409800000000001</v>
      </c>
      <c r="F1356" s="1">
        <v>3.2257099999999999</v>
      </c>
      <c r="G1356" s="1">
        <v>4.19489</v>
      </c>
      <c r="H1356" s="1">
        <v>0.393702</v>
      </c>
      <c r="I1356" s="1">
        <v>0.63353099999999996</v>
      </c>
      <c r="J1356" s="1">
        <v>0</v>
      </c>
    </row>
    <row r="1357" spans="2:10" x14ac:dyDescent="0.25">
      <c r="B1357" s="1">
        <v>7603.2</v>
      </c>
      <c r="C1357" s="1">
        <v>0.84739900000000001</v>
      </c>
      <c r="D1357" s="1">
        <v>3.5580590000000001</v>
      </c>
      <c r="E1357" s="1">
        <v>0.33336700000000002</v>
      </c>
      <c r="F1357" s="1">
        <v>3.224691</v>
      </c>
      <c r="G1357" s="1">
        <v>4.1927469999999998</v>
      </c>
      <c r="H1357" s="1">
        <v>0.39283400000000002</v>
      </c>
      <c r="I1357" s="1">
        <v>0.63331899999999997</v>
      </c>
      <c r="J1357" s="1">
        <v>0</v>
      </c>
    </row>
    <row r="1358" spans="2:10" x14ac:dyDescent="0.25">
      <c r="B1358" s="1">
        <v>7624.8</v>
      </c>
      <c r="C1358" s="1">
        <v>0.84659499999999999</v>
      </c>
      <c r="D1358" s="1">
        <v>3.555196</v>
      </c>
      <c r="E1358" s="1">
        <v>0.33225900000000003</v>
      </c>
      <c r="F1358" s="1">
        <v>3.2229369999999999</v>
      </c>
      <c r="G1358" s="1">
        <v>4.1925150000000002</v>
      </c>
      <c r="H1358" s="1">
        <v>0.391822</v>
      </c>
      <c r="I1358" s="1">
        <v>0.63344900000000004</v>
      </c>
      <c r="J1358" s="1">
        <v>0</v>
      </c>
    </row>
    <row r="1359" spans="2:10" x14ac:dyDescent="0.25">
      <c r="B1359" s="1">
        <v>7646.4</v>
      </c>
      <c r="C1359" s="1">
        <v>0.84647300000000003</v>
      </c>
      <c r="D1359" s="1">
        <v>3.5578270000000001</v>
      </c>
      <c r="E1359" s="1">
        <v>0.33272299999999999</v>
      </c>
      <c r="F1359" s="1">
        <v>3.225104</v>
      </c>
      <c r="G1359" s="1">
        <v>4.1935539999999998</v>
      </c>
      <c r="H1359" s="1">
        <v>0.392175</v>
      </c>
      <c r="I1359" s="1">
        <v>0.63356299999999999</v>
      </c>
      <c r="J1359" s="1">
        <v>0</v>
      </c>
    </row>
    <row r="1360" spans="2:10" x14ac:dyDescent="0.25">
      <c r="B1360" s="1">
        <v>7668</v>
      </c>
      <c r="C1360" s="1">
        <v>0.84638000000000002</v>
      </c>
      <c r="D1360" s="1">
        <v>3.5736840000000001</v>
      </c>
      <c r="E1360" s="1">
        <v>0.34672700000000001</v>
      </c>
      <c r="F1360" s="1">
        <v>3.2269570000000001</v>
      </c>
      <c r="G1360" s="1">
        <v>4.2163820000000003</v>
      </c>
      <c r="H1360" s="1">
        <v>0.40908299999999997</v>
      </c>
      <c r="I1360" s="1">
        <v>0.63454999999999995</v>
      </c>
      <c r="J1360" s="1">
        <v>0</v>
      </c>
    </row>
    <row r="1361" spans="2:10" x14ac:dyDescent="0.25">
      <c r="B1361" s="1">
        <v>7689.6</v>
      </c>
      <c r="C1361" s="1">
        <v>0.84556100000000001</v>
      </c>
      <c r="D1361" s="1">
        <v>3.5715840000000001</v>
      </c>
      <c r="E1361" s="1">
        <v>0.34816799999999998</v>
      </c>
      <c r="F1361" s="1">
        <v>3.2234159999999998</v>
      </c>
      <c r="G1361" s="1">
        <v>4.2101509999999998</v>
      </c>
      <c r="H1361" s="1">
        <v>0.41041800000000001</v>
      </c>
      <c r="I1361" s="1">
        <v>0.63328899999999999</v>
      </c>
      <c r="J1361" s="1">
        <v>0</v>
      </c>
    </row>
    <row r="1362" spans="2:10" x14ac:dyDescent="0.25">
      <c r="B1362" s="1">
        <v>7711.2</v>
      </c>
      <c r="C1362" s="1">
        <v>0.84499599999999997</v>
      </c>
      <c r="D1362" s="1">
        <v>3.5725730000000002</v>
      </c>
      <c r="E1362" s="1">
        <v>0.35046500000000003</v>
      </c>
      <c r="F1362" s="1">
        <v>3.222108</v>
      </c>
      <c r="G1362" s="1">
        <v>4.2135160000000003</v>
      </c>
      <c r="H1362" s="1">
        <v>0.41334100000000001</v>
      </c>
      <c r="I1362" s="1">
        <v>0.63336300000000001</v>
      </c>
      <c r="J1362" s="1">
        <v>0</v>
      </c>
    </row>
    <row r="1363" spans="2:10" x14ac:dyDescent="0.25">
      <c r="B1363" s="1">
        <v>7732.8</v>
      </c>
      <c r="C1363" s="1">
        <v>0.84497199999999995</v>
      </c>
      <c r="D1363" s="1">
        <v>3.5735760000000001</v>
      </c>
      <c r="E1363" s="1">
        <v>0.35072300000000001</v>
      </c>
      <c r="F1363" s="1">
        <v>3.2228530000000002</v>
      </c>
      <c r="G1363" s="1">
        <v>4.218121</v>
      </c>
      <c r="H1363" s="1">
        <v>0.41398099999999999</v>
      </c>
      <c r="I1363" s="1">
        <v>0.634023</v>
      </c>
      <c r="J1363" s="1">
        <v>0</v>
      </c>
    </row>
    <row r="1364" spans="2:10" x14ac:dyDescent="0.25">
      <c r="B1364" s="1">
        <v>7754.4</v>
      </c>
      <c r="C1364" s="1">
        <v>0.84575100000000003</v>
      </c>
      <c r="D1364" s="1">
        <v>3.573035</v>
      </c>
      <c r="E1364" s="1">
        <v>0.34992000000000001</v>
      </c>
      <c r="F1364" s="1">
        <v>3.2231160000000001</v>
      </c>
      <c r="G1364" s="1">
        <v>4.218394</v>
      </c>
      <c r="H1364" s="1">
        <v>0.41312199999999999</v>
      </c>
      <c r="I1364" s="1">
        <v>0.634212</v>
      </c>
      <c r="J1364" s="1">
        <v>0</v>
      </c>
    </row>
    <row r="1365" spans="2:10" x14ac:dyDescent="0.25">
      <c r="B1365" s="1">
        <v>7776</v>
      </c>
      <c r="C1365" s="1">
        <v>0.84544399999999997</v>
      </c>
      <c r="D1365" s="1">
        <v>3.5736629999999998</v>
      </c>
      <c r="E1365" s="1">
        <v>0.34930699999999998</v>
      </c>
      <c r="F1365" s="1">
        <v>3.2243560000000002</v>
      </c>
      <c r="G1365" s="1">
        <v>4.2193480000000001</v>
      </c>
      <c r="H1365" s="1">
        <v>0.41241899999999998</v>
      </c>
      <c r="I1365" s="1">
        <v>0.63448800000000005</v>
      </c>
      <c r="J1365" s="1">
        <v>0</v>
      </c>
    </row>
    <row r="1366" spans="2:10" x14ac:dyDescent="0.25">
      <c r="B1366" s="1">
        <v>7797.6</v>
      </c>
      <c r="C1366" s="1">
        <v>0.84640199999999999</v>
      </c>
      <c r="D1366" s="1">
        <v>3.571866</v>
      </c>
      <c r="E1366" s="1">
        <v>0.34889100000000001</v>
      </c>
      <c r="F1366" s="1">
        <v>3.2229739999999998</v>
      </c>
      <c r="G1366" s="1">
        <v>4.218191</v>
      </c>
      <c r="H1366" s="1">
        <v>0.41202299999999997</v>
      </c>
      <c r="I1366" s="1">
        <v>0.63436099999999995</v>
      </c>
      <c r="J1366" s="1">
        <v>0</v>
      </c>
    </row>
    <row r="1367" spans="2:10" x14ac:dyDescent="0.25">
      <c r="B1367" s="1">
        <v>7819.2</v>
      </c>
      <c r="C1367" s="1">
        <v>0.84601099999999996</v>
      </c>
      <c r="D1367" s="1">
        <v>3.568165</v>
      </c>
      <c r="E1367" s="1">
        <v>0.34809899999999999</v>
      </c>
      <c r="F1367" s="1">
        <v>3.2200660000000001</v>
      </c>
      <c r="G1367" s="1">
        <v>4.2103330000000003</v>
      </c>
      <c r="H1367" s="1">
        <v>0.410746</v>
      </c>
      <c r="I1367" s="1">
        <v>0.63326400000000005</v>
      </c>
      <c r="J1367" s="1">
        <v>0</v>
      </c>
    </row>
    <row r="1368" spans="2:10" x14ac:dyDescent="0.25">
      <c r="B1368" s="1">
        <v>7840.8</v>
      </c>
      <c r="C1368" s="1">
        <v>0.84657499999999997</v>
      </c>
      <c r="D1368" s="1">
        <v>3.565321</v>
      </c>
      <c r="E1368" s="1">
        <v>0.34742600000000001</v>
      </c>
      <c r="F1368" s="1">
        <v>3.2178949999999999</v>
      </c>
      <c r="G1368" s="1">
        <v>4.2061599999999997</v>
      </c>
      <c r="H1368" s="1">
        <v>0.40987299999999999</v>
      </c>
      <c r="I1368" s="1">
        <v>0.632714</v>
      </c>
      <c r="J1368" s="1">
        <v>0</v>
      </c>
    </row>
    <row r="1369" spans="2:10" x14ac:dyDescent="0.25">
      <c r="B1369" s="1">
        <v>7862.4</v>
      </c>
      <c r="C1369" s="1">
        <v>0.847024</v>
      </c>
      <c r="D1369" s="1">
        <v>3.5652680000000001</v>
      </c>
      <c r="E1369" s="1">
        <v>0.34670899999999999</v>
      </c>
      <c r="F1369" s="1">
        <v>3.2185589999999999</v>
      </c>
      <c r="G1369" s="1">
        <v>4.2051530000000001</v>
      </c>
      <c r="H1369" s="1">
        <v>0.40893600000000002</v>
      </c>
      <c r="I1369" s="1">
        <v>0.63270300000000002</v>
      </c>
      <c r="J1369" s="1">
        <v>0</v>
      </c>
    </row>
    <row r="1370" spans="2:10" x14ac:dyDescent="0.25">
      <c r="B1370" s="1">
        <v>7884</v>
      </c>
      <c r="C1370" s="1">
        <v>0.84765400000000002</v>
      </c>
      <c r="D1370" s="1">
        <v>3.5646770000000001</v>
      </c>
      <c r="E1370" s="1">
        <v>0.34615000000000001</v>
      </c>
      <c r="F1370" s="1">
        <v>3.2185269999999999</v>
      </c>
      <c r="G1370" s="1">
        <v>4.2031790000000004</v>
      </c>
      <c r="H1370" s="1">
        <v>0.40815200000000001</v>
      </c>
      <c r="I1370" s="1">
        <v>0.63250399999999996</v>
      </c>
      <c r="J1370" s="1">
        <v>0</v>
      </c>
    </row>
    <row r="1371" spans="2:10" x14ac:dyDescent="0.25">
      <c r="B1371" s="1">
        <v>7905.6</v>
      </c>
      <c r="C1371" s="1">
        <v>0.84720399999999996</v>
      </c>
      <c r="D1371" s="1">
        <v>3.5665809999999998</v>
      </c>
      <c r="E1371" s="1">
        <v>0.34810400000000002</v>
      </c>
      <c r="F1371" s="1">
        <v>3.218477</v>
      </c>
      <c r="G1371" s="1">
        <v>4.2021100000000002</v>
      </c>
      <c r="H1371" s="1">
        <v>0.41013300000000003</v>
      </c>
      <c r="I1371" s="1">
        <v>0.631996</v>
      </c>
      <c r="J1371" s="1">
        <v>0</v>
      </c>
    </row>
    <row r="1372" spans="2:10" x14ac:dyDescent="0.25">
      <c r="B1372" s="1">
        <v>7927.2</v>
      </c>
      <c r="C1372" s="1">
        <v>0.84709500000000004</v>
      </c>
      <c r="D1372" s="1">
        <v>3.565763</v>
      </c>
      <c r="E1372" s="1">
        <v>0.347611</v>
      </c>
      <c r="F1372" s="1">
        <v>3.2181519999999999</v>
      </c>
      <c r="G1372" s="1">
        <v>4.2043619999999997</v>
      </c>
      <c r="H1372" s="1">
        <v>0.40986499999999998</v>
      </c>
      <c r="I1372" s="1">
        <v>0.63241599999999998</v>
      </c>
      <c r="J1372" s="1">
        <v>0</v>
      </c>
    </row>
    <row r="1373" spans="2:10" x14ac:dyDescent="0.25">
      <c r="B1373" s="1">
        <v>7948.8</v>
      </c>
      <c r="C1373" s="1">
        <v>0.84775999999999996</v>
      </c>
      <c r="D1373" s="1">
        <v>3.5639530000000001</v>
      </c>
      <c r="E1373" s="1">
        <v>0.34700599999999998</v>
      </c>
      <c r="F1373" s="1">
        <v>3.2169469999999998</v>
      </c>
      <c r="G1373" s="1">
        <v>4.1992609999999999</v>
      </c>
      <c r="H1373" s="1">
        <v>0.40886299999999998</v>
      </c>
      <c r="I1373" s="1">
        <v>0.63173299999999999</v>
      </c>
      <c r="J1373" s="1">
        <v>0</v>
      </c>
    </row>
    <row r="1374" spans="2:10" x14ac:dyDescent="0.25">
      <c r="B1374" s="1">
        <v>7970.4</v>
      </c>
      <c r="C1374" s="1">
        <v>0.84756100000000001</v>
      </c>
      <c r="D1374" s="1">
        <v>3.5620959999999999</v>
      </c>
      <c r="E1374" s="1">
        <v>0.345995</v>
      </c>
      <c r="F1374" s="1">
        <v>3.2161019999999998</v>
      </c>
      <c r="G1374" s="1">
        <v>4.1954900000000004</v>
      </c>
      <c r="H1374" s="1">
        <v>0.40751799999999999</v>
      </c>
      <c r="I1374" s="1">
        <v>0.63132900000000003</v>
      </c>
      <c r="J1374" s="1">
        <v>0</v>
      </c>
    </row>
    <row r="1375" spans="2:10" x14ac:dyDescent="0.25">
      <c r="B1375" s="1">
        <v>7992</v>
      </c>
      <c r="C1375" s="1">
        <v>0.84664600000000001</v>
      </c>
      <c r="D1375" s="1">
        <v>3.5633330000000001</v>
      </c>
      <c r="E1375" s="1">
        <v>0.34762900000000002</v>
      </c>
      <c r="F1375" s="1">
        <v>3.2157049999999998</v>
      </c>
      <c r="G1375" s="1">
        <v>4.1996640000000003</v>
      </c>
      <c r="H1375" s="1">
        <v>0.40970699999999999</v>
      </c>
      <c r="I1375" s="1">
        <v>0.63165899999999997</v>
      </c>
      <c r="J1375" s="1">
        <v>0</v>
      </c>
    </row>
    <row r="1376" spans="2:10" x14ac:dyDescent="0.25">
      <c r="B1376" s="1">
        <v>8013.6</v>
      </c>
      <c r="C1376" s="1">
        <v>0.846939</v>
      </c>
      <c r="D1376" s="1">
        <v>3.561061</v>
      </c>
      <c r="E1376" s="1">
        <v>0.34759499999999999</v>
      </c>
      <c r="F1376" s="1">
        <v>3.2134670000000001</v>
      </c>
      <c r="G1376" s="1">
        <v>4.197813</v>
      </c>
      <c r="H1376" s="1">
        <v>0.409748</v>
      </c>
      <c r="I1376" s="1">
        <v>0.63134400000000002</v>
      </c>
      <c r="J1376" s="1">
        <v>0</v>
      </c>
    </row>
    <row r="1377" spans="2:10" x14ac:dyDescent="0.25">
      <c r="B1377" s="1">
        <v>8035.2</v>
      </c>
      <c r="C1377" s="1">
        <v>0.84745000000000004</v>
      </c>
      <c r="D1377" s="1">
        <v>3.56081</v>
      </c>
      <c r="E1377" s="1">
        <v>0.34686099999999997</v>
      </c>
      <c r="F1377" s="1">
        <v>3.2139489999999999</v>
      </c>
      <c r="G1377" s="1">
        <v>4.1921840000000001</v>
      </c>
      <c r="H1377" s="1">
        <v>0.408364</v>
      </c>
      <c r="I1377" s="1">
        <v>0.630637</v>
      </c>
      <c r="J1377" s="1">
        <v>0</v>
      </c>
    </row>
    <row r="1378" spans="2:10" x14ac:dyDescent="0.25">
      <c r="B1378" s="1">
        <v>8056.8</v>
      </c>
      <c r="C1378" s="1">
        <v>0.84707500000000002</v>
      </c>
      <c r="D1378" s="1">
        <v>3.5609039999999998</v>
      </c>
      <c r="E1378" s="1">
        <v>0.346078</v>
      </c>
      <c r="F1378" s="1">
        <v>3.214826</v>
      </c>
      <c r="G1378" s="1">
        <v>4.1939630000000001</v>
      </c>
      <c r="H1378" s="1">
        <v>0.40760400000000002</v>
      </c>
      <c r="I1378" s="1">
        <v>0.63105999999999995</v>
      </c>
      <c r="J1378" s="1">
        <v>0</v>
      </c>
    </row>
    <row r="1379" spans="2:10" x14ac:dyDescent="0.25">
      <c r="B1379" s="1">
        <v>8078.4</v>
      </c>
      <c r="C1379" s="1">
        <v>0.84694499999999995</v>
      </c>
      <c r="D1379" s="1">
        <v>3.5612599999999999</v>
      </c>
      <c r="E1379" s="1">
        <v>0.34533399999999997</v>
      </c>
      <c r="F1379" s="1">
        <v>3.2159260000000001</v>
      </c>
      <c r="G1379" s="1">
        <v>4.1982189999999999</v>
      </c>
      <c r="H1379" s="1">
        <v>0.40710000000000002</v>
      </c>
      <c r="I1379" s="1">
        <v>0.631853</v>
      </c>
      <c r="J1379" s="1">
        <v>0</v>
      </c>
    </row>
    <row r="1380" spans="2:10" x14ac:dyDescent="0.25">
      <c r="B1380" s="1">
        <v>8100</v>
      </c>
      <c r="C1380" s="1">
        <v>0.84665999999999997</v>
      </c>
      <c r="D1380" s="1">
        <v>3.5589279999999999</v>
      </c>
      <c r="E1380" s="1">
        <v>0.344779</v>
      </c>
      <c r="F1380" s="1">
        <v>3.2141489999999999</v>
      </c>
      <c r="G1380" s="1">
        <v>4.1997660000000003</v>
      </c>
      <c r="H1380" s="1">
        <v>0.406862</v>
      </c>
      <c r="I1380" s="1">
        <v>0.63215100000000002</v>
      </c>
      <c r="J1380" s="1">
        <v>0</v>
      </c>
    </row>
    <row r="1381" spans="2:10" x14ac:dyDescent="0.25">
      <c r="B1381" s="1">
        <v>8121.6</v>
      </c>
      <c r="C1381" s="1">
        <v>0.84666799999999998</v>
      </c>
      <c r="D1381" s="1">
        <v>3.5569480000000002</v>
      </c>
      <c r="E1381" s="1">
        <v>0.344059</v>
      </c>
      <c r="F1381" s="1">
        <v>3.2128899999999998</v>
      </c>
      <c r="G1381" s="1">
        <v>4.1940730000000004</v>
      </c>
      <c r="H1381" s="1">
        <v>0.40568700000000002</v>
      </c>
      <c r="I1381" s="1">
        <v>0.63139800000000001</v>
      </c>
      <c r="J1381" s="1">
        <v>0</v>
      </c>
    </row>
    <row r="1382" spans="2:10" x14ac:dyDescent="0.25">
      <c r="B1382" s="1">
        <v>8143.2</v>
      </c>
      <c r="C1382" s="1">
        <v>0.84660800000000003</v>
      </c>
      <c r="D1382" s="1">
        <v>3.5565669999999998</v>
      </c>
      <c r="E1382" s="1">
        <v>0.34312900000000002</v>
      </c>
      <c r="F1382" s="1">
        <v>3.213438</v>
      </c>
      <c r="G1382" s="1">
        <v>4.1940770000000001</v>
      </c>
      <c r="H1382" s="1">
        <v>0.40463399999999999</v>
      </c>
      <c r="I1382" s="1">
        <v>0.63157399999999997</v>
      </c>
      <c r="J1382" s="1">
        <v>0</v>
      </c>
    </row>
    <row r="1383" spans="2:10" x14ac:dyDescent="0.25">
      <c r="B1383" s="1">
        <v>8164.8</v>
      </c>
      <c r="C1383" s="1">
        <v>0.84644399999999997</v>
      </c>
      <c r="D1383" s="1">
        <v>3.557925</v>
      </c>
      <c r="E1383" s="1">
        <v>0.34359099999999998</v>
      </c>
      <c r="F1383" s="1">
        <v>3.2143350000000002</v>
      </c>
      <c r="G1383" s="1">
        <v>4.1982100000000004</v>
      </c>
      <c r="H1383" s="1">
        <v>0.40542299999999998</v>
      </c>
      <c r="I1383" s="1">
        <v>0.632131</v>
      </c>
      <c r="J1383" s="1">
        <v>0</v>
      </c>
    </row>
    <row r="1384" spans="2:10" x14ac:dyDescent="0.25">
      <c r="B1384" s="1">
        <v>8186.4</v>
      </c>
      <c r="C1384" s="1">
        <v>0.84614199999999995</v>
      </c>
      <c r="D1384" s="1">
        <v>3.5552540000000001</v>
      </c>
      <c r="E1384" s="1">
        <v>0.34273399999999998</v>
      </c>
      <c r="F1384" s="1">
        <v>3.21252</v>
      </c>
      <c r="G1384" s="1">
        <v>4.1986699999999999</v>
      </c>
      <c r="H1384" s="1">
        <v>0.40476099999999998</v>
      </c>
      <c r="I1384" s="1">
        <v>0.63231800000000005</v>
      </c>
      <c r="J1384" s="1">
        <v>0</v>
      </c>
    </row>
    <row r="1385" spans="2:10" x14ac:dyDescent="0.25">
      <c r="B1385" s="1">
        <v>8208</v>
      </c>
      <c r="C1385" s="1">
        <v>0.845692</v>
      </c>
      <c r="D1385" s="1">
        <v>3.5539450000000001</v>
      </c>
      <c r="E1385" s="1">
        <v>0.34279700000000002</v>
      </c>
      <c r="F1385" s="1">
        <v>3.211147</v>
      </c>
      <c r="G1385" s="1">
        <v>4.196466</v>
      </c>
      <c r="H1385" s="1">
        <v>0.40477200000000002</v>
      </c>
      <c r="I1385" s="1">
        <v>0.63194899999999998</v>
      </c>
      <c r="J1385" s="1">
        <v>0</v>
      </c>
    </row>
    <row r="1386" spans="2:10" x14ac:dyDescent="0.25">
      <c r="B1386" s="1">
        <v>8229.6</v>
      </c>
      <c r="C1386" s="1">
        <v>0.84598399999999996</v>
      </c>
      <c r="D1386" s="1">
        <v>3.5511020000000002</v>
      </c>
      <c r="E1386" s="1">
        <v>0.34198699999999999</v>
      </c>
      <c r="F1386" s="1">
        <v>3.2091150000000002</v>
      </c>
      <c r="G1386" s="1">
        <v>4.1931659999999997</v>
      </c>
      <c r="H1386" s="1">
        <v>0.40382000000000001</v>
      </c>
      <c r="I1386" s="1">
        <v>0.63155799999999995</v>
      </c>
      <c r="J1386" s="1">
        <v>0</v>
      </c>
    </row>
    <row r="1387" spans="2:10" x14ac:dyDescent="0.25">
      <c r="B1387" s="1">
        <v>8251.2000000000007</v>
      </c>
      <c r="C1387" s="1">
        <v>0.84607699999999997</v>
      </c>
      <c r="D1387" s="1">
        <v>3.5482710000000002</v>
      </c>
      <c r="E1387" s="1">
        <v>0.341005</v>
      </c>
      <c r="F1387" s="1">
        <v>3.2072660000000002</v>
      </c>
      <c r="G1387" s="1">
        <v>4.1900510000000004</v>
      </c>
      <c r="H1387" s="1">
        <v>0.40268300000000001</v>
      </c>
      <c r="I1387" s="1">
        <v>0.63122800000000001</v>
      </c>
      <c r="J1387" s="1">
        <v>0</v>
      </c>
    </row>
    <row r="1388" spans="2:10" x14ac:dyDescent="0.25">
      <c r="B1388" s="1">
        <v>8272.7999999999993</v>
      </c>
      <c r="C1388" s="1">
        <v>0.84604800000000002</v>
      </c>
      <c r="D1388" s="1">
        <v>3.5495719999999999</v>
      </c>
      <c r="E1388" s="1">
        <v>0.34023799999999998</v>
      </c>
      <c r="F1388" s="1">
        <v>3.2093340000000001</v>
      </c>
      <c r="G1388" s="1">
        <v>4.1921569999999999</v>
      </c>
      <c r="H1388" s="1">
        <v>0.40183200000000002</v>
      </c>
      <c r="I1388" s="1">
        <v>0.63172099999999998</v>
      </c>
      <c r="J1388" s="1">
        <v>0</v>
      </c>
    </row>
    <row r="1389" spans="2:10" x14ac:dyDescent="0.25">
      <c r="B1389" s="1">
        <v>8294.4</v>
      </c>
      <c r="C1389" s="1">
        <v>0.84611899999999995</v>
      </c>
      <c r="D1389" s="1">
        <v>3.5477639999999999</v>
      </c>
      <c r="E1389" s="1">
        <v>0.33938200000000002</v>
      </c>
      <c r="F1389" s="1">
        <v>3.208383</v>
      </c>
      <c r="G1389" s="1">
        <v>4.1849699999999999</v>
      </c>
      <c r="H1389" s="1">
        <v>0.400337</v>
      </c>
      <c r="I1389" s="1">
        <v>0.630772</v>
      </c>
      <c r="J1389" s="1">
        <v>0</v>
      </c>
    </row>
    <row r="1390" spans="2:10" x14ac:dyDescent="0.25">
      <c r="B1390" s="1">
        <v>8316</v>
      </c>
      <c r="C1390" s="1">
        <v>0.84663900000000003</v>
      </c>
      <c r="D1390" s="1">
        <v>3.5489139999999999</v>
      </c>
      <c r="E1390" s="1">
        <v>0.338725</v>
      </c>
      <c r="F1390" s="1">
        <v>3.2101890000000002</v>
      </c>
      <c r="G1390" s="1">
        <v>4.1809079999999996</v>
      </c>
      <c r="H1390" s="1">
        <v>0.39904600000000001</v>
      </c>
      <c r="I1390" s="1">
        <v>0.63031000000000004</v>
      </c>
      <c r="J1390" s="1">
        <v>0</v>
      </c>
    </row>
    <row r="1391" spans="2:10" x14ac:dyDescent="0.25">
      <c r="B1391" s="1">
        <v>8337.6</v>
      </c>
      <c r="C1391" s="1">
        <v>0.84698700000000005</v>
      </c>
      <c r="D1391" s="1">
        <v>3.5521349999999998</v>
      </c>
      <c r="E1391" s="1">
        <v>0.34025499999999997</v>
      </c>
      <c r="F1391" s="1">
        <v>3.211881</v>
      </c>
      <c r="G1391" s="1">
        <v>4.1892149999999999</v>
      </c>
      <c r="H1391" s="1">
        <v>0.40128000000000003</v>
      </c>
      <c r="I1391" s="1">
        <v>0.63132299999999997</v>
      </c>
      <c r="J1391" s="1">
        <v>0</v>
      </c>
    </row>
    <row r="1392" spans="2:10" x14ac:dyDescent="0.25">
      <c r="B1392" s="1">
        <v>8359.2000000000007</v>
      </c>
      <c r="C1392" s="1">
        <v>0.84745300000000001</v>
      </c>
      <c r="D1392" s="1">
        <v>3.5507849999999999</v>
      </c>
      <c r="E1392" s="1">
        <v>0.33956500000000001</v>
      </c>
      <c r="F1392" s="1">
        <v>3.21122</v>
      </c>
      <c r="G1392" s="1">
        <v>4.1869540000000001</v>
      </c>
      <c r="H1392" s="1">
        <v>0.40040199999999998</v>
      </c>
      <c r="I1392" s="1">
        <v>0.63109199999999999</v>
      </c>
      <c r="J1392" s="1">
        <v>0</v>
      </c>
    </row>
    <row r="1393" spans="2:10" x14ac:dyDescent="0.25">
      <c r="B1393" s="1">
        <v>8380.7999999999993</v>
      </c>
      <c r="C1393" s="1">
        <v>0.84771300000000005</v>
      </c>
      <c r="D1393" s="1">
        <v>3.5473889999999999</v>
      </c>
      <c r="E1393" s="1">
        <v>0.33870600000000001</v>
      </c>
      <c r="F1393" s="1">
        <v>3.2086830000000002</v>
      </c>
      <c r="G1393" s="1">
        <v>4.1807530000000002</v>
      </c>
      <c r="H1393" s="1">
        <v>0.39917999999999998</v>
      </c>
      <c r="I1393" s="1">
        <v>0.63026199999999999</v>
      </c>
      <c r="J1393" s="1">
        <v>0</v>
      </c>
    </row>
    <row r="1394" spans="2:10" x14ac:dyDescent="0.25">
      <c r="B1394" s="1">
        <v>8402.4</v>
      </c>
      <c r="C1394" s="1">
        <v>0.848217</v>
      </c>
      <c r="D1394" s="1">
        <v>3.546386</v>
      </c>
      <c r="E1394" s="1">
        <v>0.338057</v>
      </c>
      <c r="F1394" s="1">
        <v>3.208329</v>
      </c>
      <c r="G1394" s="1">
        <v>4.1766629999999996</v>
      </c>
      <c r="H1394" s="1">
        <v>0.39813700000000002</v>
      </c>
      <c r="I1394" s="1">
        <v>0.62975400000000004</v>
      </c>
      <c r="J1394" s="1">
        <v>0</v>
      </c>
    </row>
    <row r="1395" spans="2:10" x14ac:dyDescent="0.25">
      <c r="B1395" s="1">
        <v>8424</v>
      </c>
      <c r="C1395" s="1">
        <v>0.84824100000000002</v>
      </c>
      <c r="D1395" s="1">
        <v>3.544673</v>
      </c>
      <c r="E1395" s="1">
        <v>0.33743899999999999</v>
      </c>
      <c r="F1395" s="1">
        <v>3.2072340000000001</v>
      </c>
      <c r="G1395" s="1">
        <v>4.1755469999999999</v>
      </c>
      <c r="H1395" s="1">
        <v>0.39749600000000002</v>
      </c>
      <c r="I1395" s="1">
        <v>0.62967499999999998</v>
      </c>
      <c r="J1395" s="1">
        <v>0</v>
      </c>
    </row>
    <row r="1396" spans="2:10" x14ac:dyDescent="0.25">
      <c r="B1396" s="1">
        <v>8445.6</v>
      </c>
      <c r="C1396" s="1">
        <v>0.84785299999999997</v>
      </c>
      <c r="D1396" s="1">
        <v>3.5460470000000002</v>
      </c>
      <c r="E1396" s="1">
        <v>0.33780500000000002</v>
      </c>
      <c r="F1396" s="1">
        <v>3.2082419999999998</v>
      </c>
      <c r="G1396" s="1">
        <v>4.1754220000000002</v>
      </c>
      <c r="H1396" s="1">
        <v>0.39776099999999998</v>
      </c>
      <c r="I1396" s="1">
        <v>0.62961</v>
      </c>
      <c r="J1396" s="1">
        <v>0</v>
      </c>
    </row>
    <row r="1397" spans="2:10" x14ac:dyDescent="0.25">
      <c r="B1397" s="1">
        <v>8467.2000000000007</v>
      </c>
      <c r="C1397" s="1">
        <v>0.848858</v>
      </c>
      <c r="D1397" s="1">
        <v>3.5442589999999998</v>
      </c>
      <c r="E1397" s="1">
        <v>0.33716200000000002</v>
      </c>
      <c r="F1397" s="1">
        <v>3.2070979999999998</v>
      </c>
      <c r="G1397" s="1">
        <v>4.1732670000000001</v>
      </c>
      <c r="H1397" s="1">
        <v>0.39699899999999999</v>
      </c>
      <c r="I1397" s="1">
        <v>0.62937799999999999</v>
      </c>
      <c r="J1397" s="1">
        <v>0</v>
      </c>
    </row>
    <row r="1398" spans="2:10" x14ac:dyDescent="0.25">
      <c r="B1398" s="1">
        <v>8488.7999999999993</v>
      </c>
      <c r="C1398" s="1">
        <v>0.84864700000000004</v>
      </c>
      <c r="D1398" s="1">
        <v>3.546052</v>
      </c>
      <c r="E1398" s="1">
        <v>0.33783299999999999</v>
      </c>
      <c r="F1398" s="1">
        <v>3.2082190000000002</v>
      </c>
      <c r="G1398" s="1">
        <v>4.1745320000000001</v>
      </c>
      <c r="H1398" s="1">
        <v>0.39770899999999998</v>
      </c>
      <c r="I1398" s="1">
        <v>0.629471</v>
      </c>
      <c r="J1398" s="1">
        <v>0</v>
      </c>
    </row>
    <row r="1399" spans="2:10" x14ac:dyDescent="0.25">
      <c r="B1399" s="1">
        <v>8510.4</v>
      </c>
      <c r="C1399" s="1">
        <v>0.84879099999999996</v>
      </c>
      <c r="D1399" s="1">
        <v>3.5452689999999998</v>
      </c>
      <c r="E1399" s="1">
        <v>0.33702500000000002</v>
      </c>
      <c r="F1399" s="1">
        <v>3.2082440000000001</v>
      </c>
      <c r="G1399" s="1">
        <v>4.1745830000000002</v>
      </c>
      <c r="H1399" s="1">
        <v>0.39684999999999998</v>
      </c>
      <c r="I1399" s="1">
        <v>0.62962200000000001</v>
      </c>
      <c r="J1399" s="1">
        <v>0</v>
      </c>
    </row>
    <row r="1400" spans="2:10" x14ac:dyDescent="0.25">
      <c r="B1400" s="1">
        <v>8532</v>
      </c>
      <c r="C1400" s="1">
        <v>0.84911999999999999</v>
      </c>
      <c r="D1400" s="1">
        <v>3.5498189999999998</v>
      </c>
      <c r="E1400" s="1">
        <v>0.33757799999999999</v>
      </c>
      <c r="F1400" s="1">
        <v>3.2122410000000001</v>
      </c>
      <c r="G1400" s="1">
        <v>4.1769869999999996</v>
      </c>
      <c r="H1400" s="1">
        <v>0.39721899999999999</v>
      </c>
      <c r="I1400" s="1">
        <v>0.62996099999999999</v>
      </c>
      <c r="J1400" s="1">
        <v>0</v>
      </c>
    </row>
    <row r="1401" spans="2:10" x14ac:dyDescent="0.25">
      <c r="B1401" s="1">
        <v>8553.6</v>
      </c>
      <c r="C1401" s="1">
        <v>0.84931900000000005</v>
      </c>
      <c r="D1401" s="1">
        <v>3.5495399999999999</v>
      </c>
      <c r="E1401" s="1">
        <v>0.33716800000000002</v>
      </c>
      <c r="F1401" s="1">
        <v>3.2123719999999998</v>
      </c>
      <c r="G1401" s="1">
        <v>4.176361</v>
      </c>
      <c r="H1401" s="1">
        <v>0.39670899999999998</v>
      </c>
      <c r="I1401" s="1">
        <v>0.629942</v>
      </c>
      <c r="J1401" s="1">
        <v>0</v>
      </c>
    </row>
    <row r="1402" spans="2:10" x14ac:dyDescent="0.25">
      <c r="B1402" s="1">
        <v>8575.2000000000007</v>
      </c>
      <c r="C1402" s="1">
        <v>0.84894400000000003</v>
      </c>
      <c r="D1402" s="1">
        <v>3.5487730000000002</v>
      </c>
      <c r="E1402" s="1">
        <v>0.33649499999999999</v>
      </c>
      <c r="F1402" s="1">
        <v>3.212278</v>
      </c>
      <c r="G1402" s="1">
        <v>4.1735600000000002</v>
      </c>
      <c r="H1402" s="1">
        <v>0.39573700000000001</v>
      </c>
      <c r="I1402" s="1">
        <v>0.629637</v>
      </c>
      <c r="J1402" s="1">
        <v>0</v>
      </c>
    </row>
    <row r="1403" spans="2:10" x14ac:dyDescent="0.25">
      <c r="B1403" s="1">
        <v>8596.7999999999993</v>
      </c>
      <c r="C1403" s="1">
        <v>0.84926100000000004</v>
      </c>
      <c r="D1403" s="1">
        <v>3.5469179999999998</v>
      </c>
      <c r="E1403" s="1">
        <v>0.33581</v>
      </c>
      <c r="F1403" s="1">
        <v>3.2111079999999999</v>
      </c>
      <c r="G1403" s="1">
        <v>4.1730919999999996</v>
      </c>
      <c r="H1403" s="1">
        <v>0.395094</v>
      </c>
      <c r="I1403" s="1">
        <v>0.62966599999999995</v>
      </c>
      <c r="J1403" s="1">
        <v>0</v>
      </c>
    </row>
    <row r="1404" spans="2:10" x14ac:dyDescent="0.25">
      <c r="B1404" s="1">
        <v>8618.4</v>
      </c>
      <c r="C1404" s="1">
        <v>0.84826900000000005</v>
      </c>
      <c r="D1404" s="1">
        <v>3.543682</v>
      </c>
      <c r="E1404" s="1">
        <v>0.334758</v>
      </c>
      <c r="F1404" s="1">
        <v>3.2089240000000001</v>
      </c>
      <c r="G1404" s="1">
        <v>4.1721009999999996</v>
      </c>
      <c r="H1404" s="1">
        <v>0.394123</v>
      </c>
      <c r="I1404" s="1">
        <v>0.62966299999999997</v>
      </c>
      <c r="J1404" s="1">
        <v>0</v>
      </c>
    </row>
    <row r="1405" spans="2:10" x14ac:dyDescent="0.25">
      <c r="B1405" s="1">
        <v>8640</v>
      </c>
      <c r="C1405" s="1">
        <v>0.84861399999999998</v>
      </c>
      <c r="D1405" s="1">
        <v>3.540721</v>
      </c>
      <c r="E1405" s="1">
        <v>0.33405299999999999</v>
      </c>
      <c r="F1405" s="1">
        <v>3.2066680000000001</v>
      </c>
      <c r="G1405" s="1">
        <v>4.1664719999999997</v>
      </c>
      <c r="H1405" s="1">
        <v>0.39309100000000002</v>
      </c>
      <c r="I1405" s="1">
        <v>0.62889700000000004</v>
      </c>
      <c r="J1405" s="1">
        <v>0</v>
      </c>
    </row>
    <row r="1406" spans="2:10" x14ac:dyDescent="0.25">
      <c r="B1406" s="1">
        <v>8661.6</v>
      </c>
      <c r="C1406" s="1">
        <v>0.84842399999999996</v>
      </c>
      <c r="D1406" s="1">
        <v>3.5414080000000001</v>
      </c>
      <c r="E1406" s="1">
        <v>0.333509</v>
      </c>
      <c r="F1406" s="1">
        <v>3.2078989999999998</v>
      </c>
      <c r="G1406" s="1">
        <v>4.1621430000000004</v>
      </c>
      <c r="H1406" s="1">
        <v>0.39196599999999998</v>
      </c>
      <c r="I1406" s="1">
        <v>0.628363</v>
      </c>
      <c r="J1406" s="1">
        <v>0</v>
      </c>
    </row>
    <row r="1407" spans="2:10" x14ac:dyDescent="0.25">
      <c r="B1407" s="1">
        <v>8683.2000000000007</v>
      </c>
      <c r="C1407" s="1">
        <v>0.84873600000000005</v>
      </c>
      <c r="D1407" s="1">
        <v>3.538904</v>
      </c>
      <c r="E1407" s="1">
        <v>0.333592</v>
      </c>
      <c r="F1407" s="1">
        <v>3.2053120000000002</v>
      </c>
      <c r="G1407" s="1">
        <v>4.1662189999999999</v>
      </c>
      <c r="H1407" s="1">
        <v>0.39272499999999999</v>
      </c>
      <c r="I1407" s="1">
        <v>0.62891600000000003</v>
      </c>
      <c r="J1407" s="1">
        <v>0</v>
      </c>
    </row>
    <row r="1408" spans="2:10" x14ac:dyDescent="0.25">
      <c r="B1408" s="1">
        <v>8704.7999999999993</v>
      </c>
      <c r="C1408" s="1">
        <v>0.84783299999999995</v>
      </c>
      <c r="D1408" s="1">
        <v>3.536807</v>
      </c>
      <c r="E1408" s="1">
        <v>0.33269500000000002</v>
      </c>
      <c r="F1408" s="1">
        <v>3.2041119999999998</v>
      </c>
      <c r="G1408" s="1">
        <v>4.167313</v>
      </c>
      <c r="H1408" s="1">
        <v>0.39200499999999999</v>
      </c>
      <c r="I1408" s="1">
        <v>0.62921800000000006</v>
      </c>
      <c r="J1408" s="1">
        <v>0</v>
      </c>
    </row>
    <row r="1409" spans="2:10" x14ac:dyDescent="0.25">
      <c r="B1409" s="1">
        <v>8726.4</v>
      </c>
      <c r="C1409" s="1">
        <v>0.84676499999999999</v>
      </c>
      <c r="D1409" s="1">
        <v>3.5366620000000002</v>
      </c>
      <c r="E1409" s="1">
        <v>0.33249499999999999</v>
      </c>
      <c r="F1409" s="1">
        <v>3.2041659999999998</v>
      </c>
      <c r="G1409" s="1">
        <v>4.1726619999999999</v>
      </c>
      <c r="H1409" s="1">
        <v>0.39228800000000003</v>
      </c>
      <c r="I1409" s="1">
        <v>0.63006200000000001</v>
      </c>
      <c r="J1409" s="1">
        <v>0</v>
      </c>
    </row>
    <row r="1410" spans="2:10" x14ac:dyDescent="0.25">
      <c r="B1410" s="1">
        <v>8748</v>
      </c>
      <c r="C1410" s="1">
        <v>0.84669000000000005</v>
      </c>
      <c r="D1410" s="1">
        <v>3.5348190000000002</v>
      </c>
      <c r="E1410" s="1">
        <v>0.33193899999999998</v>
      </c>
      <c r="F1410" s="1">
        <v>3.2028799999999999</v>
      </c>
      <c r="G1410" s="1">
        <v>4.1720280000000001</v>
      </c>
      <c r="H1410" s="1">
        <v>0.39177699999999999</v>
      </c>
      <c r="I1410" s="1">
        <v>0.63004199999999999</v>
      </c>
      <c r="J1410" s="1">
        <v>0</v>
      </c>
    </row>
    <row r="1411" spans="2:10" x14ac:dyDescent="0.25">
      <c r="B1411" s="1">
        <v>8769.6</v>
      </c>
      <c r="C1411" s="1">
        <v>0.84714800000000001</v>
      </c>
      <c r="D1411" s="1">
        <v>3.5333619999999999</v>
      </c>
      <c r="E1411" s="1">
        <v>0.331266</v>
      </c>
      <c r="F1411" s="1">
        <v>3.2020970000000002</v>
      </c>
      <c r="G1411" s="1">
        <v>4.1648699999999996</v>
      </c>
      <c r="H1411" s="1">
        <v>0.39047199999999999</v>
      </c>
      <c r="I1411" s="1">
        <v>0.62906600000000001</v>
      </c>
      <c r="J1411" s="1">
        <v>0</v>
      </c>
    </row>
    <row r="1412" spans="2:10" x14ac:dyDescent="0.25">
      <c r="B1412" s="1">
        <v>8791.2000000000007</v>
      </c>
      <c r="C1412" s="1">
        <v>0.84703499999999998</v>
      </c>
      <c r="D1412" s="1">
        <v>3.530338</v>
      </c>
      <c r="E1412" s="1">
        <v>0.33057799999999998</v>
      </c>
      <c r="F1412" s="1">
        <v>3.1997599999999999</v>
      </c>
      <c r="G1412" s="1">
        <v>4.1654059999999999</v>
      </c>
      <c r="H1412" s="1">
        <v>0.390046</v>
      </c>
      <c r="I1412" s="1">
        <v>0.62922699999999998</v>
      </c>
      <c r="J1412" s="1">
        <v>0</v>
      </c>
    </row>
    <row r="1413" spans="2:10" x14ac:dyDescent="0.25">
      <c r="B1413" s="1">
        <v>8812.7999999999993</v>
      </c>
      <c r="C1413" s="1">
        <v>0.84783200000000003</v>
      </c>
      <c r="D1413" s="1">
        <v>3.5287449999999998</v>
      </c>
      <c r="E1413" s="1">
        <v>0.32978400000000002</v>
      </c>
      <c r="F1413" s="1">
        <v>3.1989610000000002</v>
      </c>
      <c r="G1413" s="1">
        <v>4.1594720000000001</v>
      </c>
      <c r="H1413" s="1">
        <v>0.38872899999999999</v>
      </c>
      <c r="I1413" s="1">
        <v>0.62845700000000004</v>
      </c>
      <c r="J1413" s="1">
        <v>0</v>
      </c>
    </row>
    <row r="1414" spans="2:10" x14ac:dyDescent="0.25">
      <c r="B1414" s="1">
        <v>8834.4</v>
      </c>
      <c r="C1414" s="1">
        <v>0.84585299999999997</v>
      </c>
      <c r="D1414" s="1">
        <v>3.5379079999999998</v>
      </c>
      <c r="E1414" s="1">
        <v>0.339972</v>
      </c>
      <c r="F1414" s="1">
        <v>3.1979350000000002</v>
      </c>
      <c r="G1414" s="1">
        <v>4.1713360000000002</v>
      </c>
      <c r="H1414" s="1">
        <v>0.400841</v>
      </c>
      <c r="I1414" s="1">
        <v>0.62841599999999997</v>
      </c>
      <c r="J1414" s="1">
        <v>0</v>
      </c>
    </row>
    <row r="1415" spans="2:10" x14ac:dyDescent="0.25">
      <c r="B1415" s="1">
        <v>8856</v>
      </c>
      <c r="C1415" s="1">
        <v>0.84694599999999998</v>
      </c>
      <c r="D1415" s="1">
        <v>3.5377239999999999</v>
      </c>
      <c r="E1415" s="1">
        <v>0.34097699999999997</v>
      </c>
      <c r="F1415" s="1">
        <v>3.1967469999999998</v>
      </c>
      <c r="G1415" s="1">
        <v>4.1733279999999997</v>
      </c>
      <c r="H1415" s="1">
        <v>0.40223799999999998</v>
      </c>
      <c r="I1415" s="1">
        <v>0.62851500000000005</v>
      </c>
      <c r="J1415" s="1">
        <v>0</v>
      </c>
    </row>
    <row r="1416" spans="2:10" x14ac:dyDescent="0.25">
      <c r="B1416" s="1">
        <v>8877.6</v>
      </c>
      <c r="C1416" s="1">
        <v>0.84767099999999995</v>
      </c>
      <c r="D1416" s="1">
        <v>3.5363899999999999</v>
      </c>
      <c r="E1416" s="1">
        <v>0.34029399999999999</v>
      </c>
      <c r="F1416" s="1">
        <v>3.196097</v>
      </c>
      <c r="G1416" s="1">
        <v>4.1698040000000001</v>
      </c>
      <c r="H1416" s="1">
        <v>0.40124500000000002</v>
      </c>
      <c r="I1416" s="1">
        <v>0.62809300000000001</v>
      </c>
      <c r="J1416" s="1">
        <v>0</v>
      </c>
    </row>
    <row r="1417" spans="2:10" x14ac:dyDescent="0.25">
      <c r="B1417" s="1">
        <v>8899.2000000000007</v>
      </c>
      <c r="C1417" s="1">
        <v>0.84712600000000005</v>
      </c>
      <c r="D1417" s="1">
        <v>3.5365139999999999</v>
      </c>
      <c r="E1417" s="1">
        <v>0.33961799999999998</v>
      </c>
      <c r="F1417" s="1">
        <v>3.1968960000000002</v>
      </c>
      <c r="G1417" s="1">
        <v>4.1691909999999996</v>
      </c>
      <c r="H1417" s="1">
        <v>0.40037499999999998</v>
      </c>
      <c r="I1417" s="1">
        <v>0.62813600000000003</v>
      </c>
      <c r="J1417" s="1">
        <v>0</v>
      </c>
    </row>
    <row r="1418" spans="2:10" x14ac:dyDescent="0.25">
      <c r="B1418" s="1">
        <v>8920.7999999999993</v>
      </c>
      <c r="C1418" s="1">
        <v>0.84687800000000002</v>
      </c>
      <c r="D1418" s="1">
        <v>3.539345</v>
      </c>
      <c r="E1418" s="1">
        <v>0.34003899999999998</v>
      </c>
      <c r="F1418" s="1">
        <v>3.199306</v>
      </c>
      <c r="G1418" s="1">
        <v>4.1685819999999998</v>
      </c>
      <c r="H1418" s="1">
        <v>0.40049200000000001</v>
      </c>
      <c r="I1418" s="1">
        <v>0.62801499999999999</v>
      </c>
      <c r="J1418" s="1">
        <v>0</v>
      </c>
    </row>
    <row r="1419" spans="2:10" x14ac:dyDescent="0.25">
      <c r="B1419" s="1">
        <v>8942.4</v>
      </c>
      <c r="C1419" s="1">
        <v>0.847557</v>
      </c>
      <c r="D1419" s="1">
        <v>3.5389900000000001</v>
      </c>
      <c r="E1419" s="1">
        <v>0.34033799999999997</v>
      </c>
      <c r="F1419" s="1">
        <v>3.1986520000000001</v>
      </c>
      <c r="G1419" s="1">
        <v>4.1738629999999999</v>
      </c>
      <c r="H1419" s="1">
        <v>0.401393</v>
      </c>
      <c r="I1419" s="1">
        <v>0.628745</v>
      </c>
      <c r="J1419" s="1">
        <v>0</v>
      </c>
    </row>
    <row r="1420" spans="2:10" x14ac:dyDescent="0.25">
      <c r="B1420" s="1">
        <v>8964</v>
      </c>
      <c r="C1420" s="1">
        <v>0.84708300000000003</v>
      </c>
      <c r="D1420" s="1">
        <v>3.5381149999999999</v>
      </c>
      <c r="E1420" s="1">
        <v>0.33962999999999999</v>
      </c>
      <c r="F1420" s="1">
        <v>3.1984849999999998</v>
      </c>
      <c r="G1420" s="1">
        <v>4.1722469999999996</v>
      </c>
      <c r="H1420" s="1">
        <v>0.40050200000000002</v>
      </c>
      <c r="I1420" s="1">
        <v>0.62862399999999996</v>
      </c>
      <c r="J1420" s="1">
        <v>0</v>
      </c>
    </row>
    <row r="1421" spans="2:10" x14ac:dyDescent="0.25">
      <c r="B1421" s="1">
        <v>8985.6</v>
      </c>
      <c r="C1421" s="1">
        <v>0.84732700000000005</v>
      </c>
      <c r="D1421" s="1">
        <v>3.5396519999999998</v>
      </c>
      <c r="E1421" s="1">
        <v>0.339949</v>
      </c>
      <c r="F1421" s="1">
        <v>3.199703</v>
      </c>
      <c r="G1421" s="1">
        <v>4.1725680000000001</v>
      </c>
      <c r="H1421" s="1">
        <v>0.40073399999999998</v>
      </c>
      <c r="I1421" s="1">
        <v>0.62863899999999995</v>
      </c>
      <c r="J1421" s="1">
        <v>0</v>
      </c>
    </row>
    <row r="1422" spans="2:10" x14ac:dyDescent="0.25">
      <c r="B1422" s="1">
        <v>9007.2000000000007</v>
      </c>
      <c r="C1422" s="1">
        <v>0.84751299999999996</v>
      </c>
      <c r="D1422" s="1">
        <v>3.5367950000000001</v>
      </c>
      <c r="E1422" s="1">
        <v>0.33899000000000001</v>
      </c>
      <c r="F1422" s="1">
        <v>3.1978049999999998</v>
      </c>
      <c r="G1422" s="1">
        <v>4.1715159999999996</v>
      </c>
      <c r="H1422" s="1">
        <v>0.39982499999999999</v>
      </c>
      <c r="I1422" s="1">
        <v>0.62861500000000003</v>
      </c>
      <c r="J1422" s="1">
        <v>0</v>
      </c>
    </row>
    <row r="1423" spans="2:10" x14ac:dyDescent="0.25">
      <c r="B1423" s="1">
        <v>9028.7999999999993</v>
      </c>
      <c r="C1423" s="1">
        <v>0.847495</v>
      </c>
      <c r="D1423" s="1">
        <v>3.5350190000000001</v>
      </c>
      <c r="E1423" s="1">
        <v>0.33833099999999999</v>
      </c>
      <c r="F1423" s="1">
        <v>3.196688</v>
      </c>
      <c r="G1423" s="1">
        <v>4.1628869999999996</v>
      </c>
      <c r="H1423" s="1">
        <v>0.39842300000000003</v>
      </c>
      <c r="I1423" s="1">
        <v>0.62741100000000005</v>
      </c>
      <c r="J1423" s="1">
        <v>0</v>
      </c>
    </row>
    <row r="1424" spans="2:10" x14ac:dyDescent="0.25">
      <c r="B1424" s="1">
        <v>9050.4</v>
      </c>
      <c r="C1424" s="1">
        <v>0.84811999999999999</v>
      </c>
      <c r="D1424" s="1">
        <v>3.5339200000000002</v>
      </c>
      <c r="E1424" s="1">
        <v>0.33769700000000002</v>
      </c>
      <c r="F1424" s="1">
        <v>3.1962229999999998</v>
      </c>
      <c r="G1424" s="1">
        <v>4.1581070000000002</v>
      </c>
      <c r="H1424" s="1">
        <v>0.39734399999999997</v>
      </c>
      <c r="I1424" s="1">
        <v>0.62679399999999996</v>
      </c>
      <c r="J1424" s="1">
        <v>0</v>
      </c>
    </row>
    <row r="1425" spans="2:10" x14ac:dyDescent="0.25">
      <c r="B1425" s="1">
        <v>9072</v>
      </c>
      <c r="C1425" s="1">
        <v>0.84830399999999995</v>
      </c>
      <c r="D1425" s="1">
        <v>3.5341809999999998</v>
      </c>
      <c r="E1425" s="1">
        <v>0.338171</v>
      </c>
      <c r="F1425" s="1">
        <v>3.1960109999999999</v>
      </c>
      <c r="G1425" s="1">
        <v>4.1618620000000002</v>
      </c>
      <c r="H1425" s="1">
        <v>0.398231</v>
      </c>
      <c r="I1425" s="1">
        <v>0.62727200000000005</v>
      </c>
      <c r="J1425" s="1">
        <v>0</v>
      </c>
    </row>
    <row r="1426" spans="2:10" x14ac:dyDescent="0.25">
      <c r="B1426" s="1">
        <v>9093.6</v>
      </c>
      <c r="C1426" s="1">
        <v>0.84826400000000002</v>
      </c>
      <c r="D1426" s="1">
        <v>3.532095</v>
      </c>
      <c r="E1426" s="1">
        <v>0.33749400000000002</v>
      </c>
      <c r="F1426" s="1">
        <v>3.1946020000000002</v>
      </c>
      <c r="G1426" s="1">
        <v>4.1604809999999999</v>
      </c>
      <c r="H1426" s="1">
        <v>0.397536</v>
      </c>
      <c r="I1426" s="1">
        <v>0.62715699999999996</v>
      </c>
      <c r="J1426" s="1">
        <v>0</v>
      </c>
    </row>
    <row r="1427" spans="2:10" x14ac:dyDescent="0.25">
      <c r="B1427" s="1">
        <v>9115.2000000000007</v>
      </c>
      <c r="C1427" s="1">
        <v>0.84844200000000003</v>
      </c>
      <c r="D1427" s="1">
        <v>3.5329640000000002</v>
      </c>
      <c r="E1427" s="1">
        <v>0.33678999999999998</v>
      </c>
      <c r="F1427" s="1">
        <v>3.1961740000000001</v>
      </c>
      <c r="G1427" s="1">
        <v>4.1598940000000004</v>
      </c>
      <c r="H1427" s="1">
        <v>0.39655400000000002</v>
      </c>
      <c r="I1427" s="1">
        <v>0.62722299999999997</v>
      </c>
      <c r="J1427" s="1">
        <v>0</v>
      </c>
    </row>
    <row r="1428" spans="2:10" x14ac:dyDescent="0.25">
      <c r="B1428" s="1">
        <v>9136.7999999999993</v>
      </c>
      <c r="C1428" s="1">
        <v>0.84857000000000005</v>
      </c>
      <c r="D1428" s="1">
        <v>3.5307230000000001</v>
      </c>
      <c r="E1428" s="1">
        <v>0.33607100000000001</v>
      </c>
      <c r="F1428" s="1">
        <v>3.194652</v>
      </c>
      <c r="G1428" s="1">
        <v>4.152285</v>
      </c>
      <c r="H1428" s="1">
        <v>0.39523399999999997</v>
      </c>
      <c r="I1428" s="1">
        <v>0.62617500000000004</v>
      </c>
      <c r="J1428" s="1">
        <v>0</v>
      </c>
    </row>
    <row r="1429" spans="2:10" x14ac:dyDescent="0.25">
      <c r="B1429" s="1">
        <v>9158.4</v>
      </c>
      <c r="C1429" s="1">
        <v>0.84834600000000004</v>
      </c>
      <c r="D1429" s="1">
        <v>3.5330819999999998</v>
      </c>
      <c r="E1429" s="1">
        <v>0.335868</v>
      </c>
      <c r="F1429" s="1">
        <v>3.1972149999999999</v>
      </c>
      <c r="G1429" s="1">
        <v>4.1594280000000001</v>
      </c>
      <c r="H1429" s="1">
        <v>0.39540999999999998</v>
      </c>
      <c r="I1429" s="1">
        <v>0.627336</v>
      </c>
      <c r="J1429" s="1">
        <v>0</v>
      </c>
    </row>
    <row r="1430" spans="2:10" x14ac:dyDescent="0.25">
      <c r="B1430" s="1">
        <v>9180</v>
      </c>
      <c r="C1430" s="1">
        <v>0.84735300000000002</v>
      </c>
      <c r="D1430" s="1">
        <v>3.542697</v>
      </c>
      <c r="E1430" s="1">
        <v>0.342277</v>
      </c>
      <c r="F1430" s="1">
        <v>3.2004199999999998</v>
      </c>
      <c r="G1430" s="1">
        <v>4.1761920000000003</v>
      </c>
      <c r="H1430" s="1">
        <v>0.40348200000000001</v>
      </c>
      <c r="I1430" s="1">
        <v>0.62878500000000004</v>
      </c>
      <c r="J1430" s="1">
        <v>0</v>
      </c>
    </row>
    <row r="1431" spans="2:10" x14ac:dyDescent="0.25">
      <c r="B1431" s="1">
        <v>9201.6</v>
      </c>
      <c r="C1431" s="1">
        <v>0.84757099999999996</v>
      </c>
      <c r="D1431" s="1">
        <v>3.5429379999999999</v>
      </c>
      <c r="E1431" s="1">
        <v>0.34287699999999999</v>
      </c>
      <c r="F1431" s="1">
        <v>3.2000609999999998</v>
      </c>
      <c r="G1431" s="1">
        <v>4.1769879999999997</v>
      </c>
      <c r="H1431" s="1">
        <v>0.40423900000000001</v>
      </c>
      <c r="I1431" s="1">
        <v>0.62879099999999999</v>
      </c>
      <c r="J1431" s="1">
        <v>0</v>
      </c>
    </row>
    <row r="1432" spans="2:10" x14ac:dyDescent="0.25">
      <c r="B1432" s="1">
        <v>9223.2000000000007</v>
      </c>
      <c r="C1432" s="1">
        <v>0.84734699999999996</v>
      </c>
      <c r="D1432" s="1">
        <v>3.5450550000000001</v>
      </c>
      <c r="E1432" s="1">
        <v>0.34280899999999997</v>
      </c>
      <c r="F1432" s="1">
        <v>3.2022469999999998</v>
      </c>
      <c r="G1432" s="1">
        <v>4.1783549999999998</v>
      </c>
      <c r="H1432" s="1">
        <v>0.40404899999999999</v>
      </c>
      <c r="I1432" s="1">
        <v>0.62905100000000003</v>
      </c>
      <c r="J1432" s="1">
        <v>0</v>
      </c>
    </row>
    <row r="1433" spans="2:10" x14ac:dyDescent="0.25">
      <c r="B1433" s="1">
        <v>9244.7999999999993</v>
      </c>
      <c r="C1433" s="1">
        <v>0.84740499999999996</v>
      </c>
      <c r="D1433" s="1">
        <v>3.546141</v>
      </c>
      <c r="E1433" s="1">
        <v>0.34277000000000002</v>
      </c>
      <c r="F1433" s="1">
        <v>3.2033710000000002</v>
      </c>
      <c r="G1433" s="1">
        <v>4.1770449999999997</v>
      </c>
      <c r="H1433" s="1">
        <v>0.40375299999999997</v>
      </c>
      <c r="I1433" s="1">
        <v>0.62888200000000005</v>
      </c>
      <c r="J1433" s="1">
        <v>0</v>
      </c>
    </row>
    <row r="1434" spans="2:10" x14ac:dyDescent="0.25">
      <c r="B1434" s="1">
        <v>9266.4</v>
      </c>
      <c r="C1434" s="1">
        <v>0.8478</v>
      </c>
      <c r="D1434" s="1">
        <v>3.5448439999999999</v>
      </c>
      <c r="E1434" s="1">
        <v>0.34217399999999998</v>
      </c>
      <c r="F1434" s="1">
        <v>3.202671</v>
      </c>
      <c r="G1434" s="1">
        <v>4.173451</v>
      </c>
      <c r="H1434" s="1">
        <v>0.40285199999999999</v>
      </c>
      <c r="I1434" s="1">
        <v>0.62843300000000002</v>
      </c>
      <c r="J1434" s="1">
        <v>0</v>
      </c>
    </row>
    <row r="1435" spans="2:10" x14ac:dyDescent="0.25">
      <c r="B1435" s="1">
        <v>9288</v>
      </c>
      <c r="C1435" s="1">
        <v>0.84828300000000001</v>
      </c>
      <c r="D1435" s="1">
        <v>3.543615</v>
      </c>
      <c r="E1435" s="1">
        <v>0.34134999999999999</v>
      </c>
      <c r="F1435" s="1">
        <v>3.2022650000000001</v>
      </c>
      <c r="G1435" s="1">
        <v>4.1745489999999998</v>
      </c>
      <c r="H1435" s="1">
        <v>0.40212599999999998</v>
      </c>
      <c r="I1435" s="1">
        <v>0.62873699999999999</v>
      </c>
      <c r="J1435" s="1">
        <v>0</v>
      </c>
    </row>
    <row r="1436" spans="2:10" x14ac:dyDescent="0.25">
      <c r="B1436" s="1">
        <v>9309.6</v>
      </c>
      <c r="C1436" s="1">
        <v>0.848055</v>
      </c>
      <c r="D1436" s="1">
        <v>3.5412140000000001</v>
      </c>
      <c r="E1436" s="1">
        <v>0.340528</v>
      </c>
      <c r="F1436" s="1">
        <v>3.2006860000000001</v>
      </c>
      <c r="G1436" s="1">
        <v>4.1720199999999998</v>
      </c>
      <c r="H1436" s="1">
        <v>0.40118700000000002</v>
      </c>
      <c r="I1436" s="1">
        <v>0.62847200000000003</v>
      </c>
      <c r="J1436" s="1">
        <v>0</v>
      </c>
    </row>
    <row r="1437" spans="2:10" x14ac:dyDescent="0.25">
      <c r="B1437" s="1">
        <v>9331.2000000000007</v>
      </c>
      <c r="C1437" s="1">
        <v>0.84784400000000004</v>
      </c>
      <c r="D1437" s="1">
        <v>3.538967</v>
      </c>
      <c r="E1437" s="1">
        <v>0.33988499999999999</v>
      </c>
      <c r="F1437" s="1">
        <v>3.1990820000000002</v>
      </c>
      <c r="G1437" s="1">
        <v>4.17232</v>
      </c>
      <c r="H1437" s="1">
        <v>0.40071299999999999</v>
      </c>
      <c r="I1437" s="1">
        <v>0.62860099999999997</v>
      </c>
      <c r="J1437" s="1">
        <v>0</v>
      </c>
    </row>
    <row r="1438" spans="2:10" x14ac:dyDescent="0.25">
      <c r="B1438" s="1">
        <v>9352.7999999999993</v>
      </c>
      <c r="C1438" s="1">
        <v>0.84781499999999999</v>
      </c>
      <c r="D1438" s="1">
        <v>3.5353560000000002</v>
      </c>
      <c r="E1438" s="1">
        <v>0.339057</v>
      </c>
      <c r="F1438" s="1">
        <v>3.1962989999999998</v>
      </c>
      <c r="G1438" s="1">
        <v>4.1688640000000001</v>
      </c>
      <c r="H1438" s="1">
        <v>0.399814</v>
      </c>
      <c r="I1438" s="1">
        <v>0.62817500000000004</v>
      </c>
      <c r="J1438" s="1">
        <v>0</v>
      </c>
    </row>
    <row r="1439" spans="2:10" x14ac:dyDescent="0.25">
      <c r="B1439" s="1">
        <v>9374.4</v>
      </c>
      <c r="C1439" s="1">
        <v>0.84757400000000005</v>
      </c>
      <c r="D1439" s="1">
        <v>3.5337619999999998</v>
      </c>
      <c r="E1439" s="1">
        <v>0.33843800000000002</v>
      </c>
      <c r="F1439" s="1">
        <v>3.1953239999999998</v>
      </c>
      <c r="G1439" s="1">
        <v>4.1637069999999996</v>
      </c>
      <c r="H1439" s="1">
        <v>0.39877000000000001</v>
      </c>
      <c r="I1439" s="1">
        <v>0.62748999999999999</v>
      </c>
      <c r="J1439" s="1">
        <v>0</v>
      </c>
    </row>
    <row r="1440" spans="2:10" x14ac:dyDescent="0.25">
      <c r="B1440" s="1">
        <v>9396</v>
      </c>
      <c r="C1440" s="1">
        <v>0.84786099999999998</v>
      </c>
      <c r="D1440" s="1">
        <v>3.5331320000000002</v>
      </c>
      <c r="E1440" s="1">
        <v>0.33776600000000001</v>
      </c>
      <c r="F1440" s="1">
        <v>3.1953659999999999</v>
      </c>
      <c r="G1440" s="1">
        <v>4.1636509999999998</v>
      </c>
      <c r="H1440" s="1">
        <v>0.39804400000000001</v>
      </c>
      <c r="I1440" s="1">
        <v>0.62760099999999996</v>
      </c>
      <c r="J1440" s="1">
        <v>0</v>
      </c>
    </row>
    <row r="1441" spans="2:10" x14ac:dyDescent="0.25">
      <c r="B1441" s="1">
        <v>9417.6</v>
      </c>
      <c r="C1441" s="1">
        <v>0.84809699999999999</v>
      </c>
      <c r="D1441" s="1">
        <v>3.5345550000000001</v>
      </c>
      <c r="E1441" s="1">
        <v>0.33697500000000002</v>
      </c>
      <c r="F1441" s="1">
        <v>3.1975799999999999</v>
      </c>
      <c r="G1441" s="1">
        <v>4.1584760000000003</v>
      </c>
      <c r="H1441" s="1">
        <v>0.39645799999999998</v>
      </c>
      <c r="I1441" s="1">
        <v>0.62700299999999998</v>
      </c>
      <c r="J1441" s="1">
        <v>0</v>
      </c>
    </row>
    <row r="1442" spans="2:10" x14ac:dyDescent="0.25">
      <c r="B1442" s="1">
        <v>9439.2000000000007</v>
      </c>
      <c r="C1442" s="1">
        <v>0.84804999999999997</v>
      </c>
      <c r="D1442" s="1">
        <v>3.534573</v>
      </c>
      <c r="E1442" s="1">
        <v>0.33723599999999998</v>
      </c>
      <c r="F1442" s="1">
        <v>3.1973370000000001</v>
      </c>
      <c r="G1442" s="1">
        <v>4.1630799999999999</v>
      </c>
      <c r="H1442" s="1">
        <v>0.397202</v>
      </c>
      <c r="I1442" s="1">
        <v>0.62764600000000004</v>
      </c>
      <c r="J1442" s="1">
        <v>0</v>
      </c>
    </row>
    <row r="1443" spans="2:10" x14ac:dyDescent="0.25">
      <c r="B1443" s="1">
        <v>9460.7999999999993</v>
      </c>
      <c r="C1443" s="1">
        <v>0.84835199999999999</v>
      </c>
      <c r="D1443" s="1">
        <v>3.5344389999999999</v>
      </c>
      <c r="E1443" s="1">
        <v>0.33663100000000001</v>
      </c>
      <c r="F1443" s="1">
        <v>3.1978080000000002</v>
      </c>
      <c r="G1443" s="1">
        <v>4.1591779999999998</v>
      </c>
      <c r="H1443" s="1">
        <v>0.39613300000000001</v>
      </c>
      <c r="I1443" s="1">
        <v>0.62717400000000001</v>
      </c>
      <c r="J1443" s="1">
        <v>0</v>
      </c>
    </row>
    <row r="1444" spans="2:10" x14ac:dyDescent="0.25">
      <c r="B1444" s="1">
        <v>9482.4</v>
      </c>
      <c r="C1444" s="1">
        <v>0.84854600000000002</v>
      </c>
      <c r="D1444" s="1">
        <v>3.5340850000000001</v>
      </c>
      <c r="E1444" s="1">
        <v>0.33636700000000003</v>
      </c>
      <c r="F1444" s="1">
        <v>3.1977169999999999</v>
      </c>
      <c r="G1444" s="1">
        <v>4.1607070000000004</v>
      </c>
      <c r="H1444" s="1">
        <v>0.39600800000000003</v>
      </c>
      <c r="I1444" s="1">
        <v>0.62744999999999995</v>
      </c>
      <c r="J1444" s="1">
        <v>0</v>
      </c>
    </row>
    <row r="1445" spans="2:10" x14ac:dyDescent="0.25">
      <c r="B1445" s="1">
        <v>9504</v>
      </c>
      <c r="C1445" s="1">
        <v>0.848275</v>
      </c>
      <c r="D1445" s="1">
        <v>3.5336110000000001</v>
      </c>
      <c r="E1445" s="1">
        <v>0.33634599999999998</v>
      </c>
      <c r="F1445" s="1">
        <v>3.1972640000000001</v>
      </c>
      <c r="G1445" s="1">
        <v>4.1641430000000001</v>
      </c>
      <c r="H1445" s="1">
        <v>0.39636300000000002</v>
      </c>
      <c r="I1445" s="1">
        <v>0.62796300000000005</v>
      </c>
      <c r="J1445" s="1">
        <v>0</v>
      </c>
    </row>
    <row r="1446" spans="2:10" x14ac:dyDescent="0.25">
      <c r="B1446" s="1">
        <v>9525.6</v>
      </c>
      <c r="C1446" s="1">
        <v>0.84890200000000005</v>
      </c>
      <c r="D1446" s="1">
        <v>3.531663</v>
      </c>
      <c r="E1446" s="1">
        <v>0.335702</v>
      </c>
      <c r="F1446" s="1">
        <v>3.1959620000000002</v>
      </c>
      <c r="G1446" s="1">
        <v>4.1573599999999997</v>
      </c>
      <c r="H1446" s="1">
        <v>0.395177</v>
      </c>
      <c r="I1446" s="1">
        <v>0.62702999999999998</v>
      </c>
      <c r="J1446" s="1">
        <v>0</v>
      </c>
    </row>
    <row r="1447" spans="2:10" x14ac:dyDescent="0.25">
      <c r="B1447" s="1">
        <v>9547.2000000000007</v>
      </c>
      <c r="C1447" s="1">
        <v>0.84771200000000002</v>
      </c>
      <c r="D1447" s="1">
        <v>3.5259719999999999</v>
      </c>
      <c r="E1447" s="1">
        <v>0.33468900000000001</v>
      </c>
      <c r="F1447" s="1">
        <v>3.1912829999999999</v>
      </c>
      <c r="G1447" s="1">
        <v>4.1555460000000002</v>
      </c>
      <c r="H1447" s="1">
        <v>0.39444899999999999</v>
      </c>
      <c r="I1447" s="1">
        <v>0.62684899999999999</v>
      </c>
      <c r="J1447" s="1">
        <v>0</v>
      </c>
    </row>
    <row r="1448" spans="2:10" x14ac:dyDescent="0.25">
      <c r="B1448" s="1">
        <v>9568.7999999999993</v>
      </c>
      <c r="C1448" s="1">
        <v>0.84710300000000005</v>
      </c>
      <c r="D1448" s="1">
        <v>3.5264500000000001</v>
      </c>
      <c r="E1448" s="1">
        <v>0.33505099999999999</v>
      </c>
      <c r="F1448" s="1">
        <v>3.1913990000000001</v>
      </c>
      <c r="G1448" s="1">
        <v>4.1539590000000004</v>
      </c>
      <c r="H1448" s="1">
        <v>0.39467099999999999</v>
      </c>
      <c r="I1448" s="1">
        <v>0.62654799999999999</v>
      </c>
      <c r="J1448" s="1">
        <v>0</v>
      </c>
    </row>
    <row r="1449" spans="2:10" x14ac:dyDescent="0.25">
      <c r="B1449" s="1">
        <v>9590.4</v>
      </c>
      <c r="C1449" s="1">
        <v>0.84763699999999997</v>
      </c>
      <c r="D1449" s="1">
        <v>3.5278930000000002</v>
      </c>
      <c r="E1449" s="1">
        <v>0.33450999999999997</v>
      </c>
      <c r="F1449" s="1">
        <v>3.1933820000000002</v>
      </c>
      <c r="G1449" s="1">
        <v>4.1561260000000004</v>
      </c>
      <c r="H1449" s="1">
        <v>0.39407799999999998</v>
      </c>
      <c r="I1449" s="1">
        <v>0.62700800000000001</v>
      </c>
      <c r="J1449" s="1">
        <v>0</v>
      </c>
    </row>
    <row r="1450" spans="2:10" x14ac:dyDescent="0.25">
      <c r="B1450" s="1">
        <v>9612</v>
      </c>
      <c r="C1450" s="1">
        <v>0.84761200000000003</v>
      </c>
      <c r="D1450" s="1">
        <v>3.5270890000000001</v>
      </c>
      <c r="E1450" s="1">
        <v>0.33404699999999998</v>
      </c>
      <c r="F1450" s="1">
        <v>3.1930420000000002</v>
      </c>
      <c r="G1450" s="1">
        <v>4.1523839999999996</v>
      </c>
      <c r="H1450" s="1">
        <v>0.39326800000000001</v>
      </c>
      <c r="I1450" s="1">
        <v>0.62651900000000005</v>
      </c>
      <c r="J1450" s="1">
        <v>0</v>
      </c>
    </row>
    <row r="1451" spans="2:10" x14ac:dyDescent="0.25">
      <c r="B1451" s="1">
        <v>9633.6</v>
      </c>
      <c r="C1451" s="1">
        <v>0.84740599999999999</v>
      </c>
      <c r="D1451" s="1">
        <v>3.5248179999999998</v>
      </c>
      <c r="E1451" s="1">
        <v>0.33322400000000002</v>
      </c>
      <c r="F1451" s="1">
        <v>3.1915939999999998</v>
      </c>
      <c r="G1451" s="1">
        <v>4.1539140000000003</v>
      </c>
      <c r="H1451" s="1">
        <v>0.39269700000000002</v>
      </c>
      <c r="I1451" s="1">
        <v>0.62687000000000004</v>
      </c>
      <c r="J1451" s="1">
        <v>0</v>
      </c>
    </row>
    <row r="1452" spans="2:10" x14ac:dyDescent="0.25">
      <c r="B1452" s="1">
        <v>9655.2000000000007</v>
      </c>
      <c r="C1452" s="1">
        <v>0.84662499999999996</v>
      </c>
      <c r="D1452" s="1">
        <v>3.5221439999999999</v>
      </c>
      <c r="E1452" s="1">
        <v>0.33214199999999999</v>
      </c>
      <c r="F1452" s="1">
        <v>3.1900019999999998</v>
      </c>
      <c r="G1452" s="1">
        <v>4.1543640000000002</v>
      </c>
      <c r="H1452" s="1">
        <v>0.39176100000000003</v>
      </c>
      <c r="I1452" s="1">
        <v>0.62710100000000002</v>
      </c>
      <c r="J1452" s="1">
        <v>0</v>
      </c>
    </row>
    <row r="1453" spans="2:10" x14ac:dyDescent="0.25">
      <c r="B1453" s="1">
        <v>9676.7999999999993</v>
      </c>
      <c r="C1453" s="1">
        <v>0.84745199999999998</v>
      </c>
      <c r="D1453" s="1">
        <v>3.5230320000000002</v>
      </c>
      <c r="E1453" s="1">
        <v>0.33174700000000001</v>
      </c>
      <c r="F1453" s="1">
        <v>3.1912850000000001</v>
      </c>
      <c r="G1453" s="1">
        <v>4.1527380000000003</v>
      </c>
      <c r="H1453" s="1">
        <v>0.39104299999999997</v>
      </c>
      <c r="I1453" s="1">
        <v>0.62694899999999998</v>
      </c>
      <c r="J1453" s="1">
        <v>0</v>
      </c>
    </row>
    <row r="1454" spans="2:10" x14ac:dyDescent="0.25">
      <c r="B1454" s="1">
        <v>9698.4</v>
      </c>
      <c r="C1454" s="1">
        <v>0.84726599999999996</v>
      </c>
      <c r="D1454" s="1">
        <v>3.5219550000000002</v>
      </c>
      <c r="E1454" s="1">
        <v>0.331036</v>
      </c>
      <c r="F1454" s="1">
        <v>3.1909190000000001</v>
      </c>
      <c r="G1454" s="1">
        <v>4.1527190000000003</v>
      </c>
      <c r="H1454" s="1">
        <v>0.39032299999999998</v>
      </c>
      <c r="I1454" s="1">
        <v>0.62706600000000001</v>
      </c>
      <c r="J1454" s="1">
        <v>0</v>
      </c>
    </row>
    <row r="1455" spans="2:10" x14ac:dyDescent="0.25">
      <c r="B1455" s="1">
        <v>9720</v>
      </c>
      <c r="C1455" s="1">
        <v>0.847611</v>
      </c>
      <c r="D1455" s="1">
        <v>3.520975</v>
      </c>
      <c r="E1455" s="1">
        <v>0.33029700000000001</v>
      </c>
      <c r="F1455" s="1">
        <v>3.190677</v>
      </c>
      <c r="G1455" s="1">
        <v>4.1517549999999996</v>
      </c>
      <c r="H1455" s="1">
        <v>0.38946999999999998</v>
      </c>
      <c r="I1455" s="1">
        <v>0.62704800000000005</v>
      </c>
      <c r="J1455" s="1">
        <v>0</v>
      </c>
    </row>
    <row r="1456" spans="2:10" x14ac:dyDescent="0.25">
      <c r="B1456" s="1">
        <v>9741.6</v>
      </c>
      <c r="C1456" s="1">
        <v>0.84726800000000002</v>
      </c>
      <c r="D1456" s="1">
        <v>3.5202629999999999</v>
      </c>
      <c r="E1456" s="1">
        <v>0.32966400000000001</v>
      </c>
      <c r="F1456" s="1">
        <v>3.1905990000000002</v>
      </c>
      <c r="G1456" s="1">
        <v>4.1506239999999996</v>
      </c>
      <c r="H1456" s="1">
        <v>0.38869599999999999</v>
      </c>
      <c r="I1456" s="1">
        <v>0.62698799999999999</v>
      </c>
      <c r="J1456" s="1">
        <v>0</v>
      </c>
    </row>
    <row r="1457" spans="2:10" x14ac:dyDescent="0.25">
      <c r="B1457" s="1">
        <v>9763.2000000000007</v>
      </c>
      <c r="C1457" s="1">
        <v>0.84683399999999998</v>
      </c>
      <c r="D1457" s="1">
        <v>3.5213130000000001</v>
      </c>
      <c r="E1457" s="1">
        <v>0.33018500000000001</v>
      </c>
      <c r="F1457" s="1">
        <v>3.1911269999999998</v>
      </c>
      <c r="G1457" s="1">
        <v>4.1531880000000001</v>
      </c>
      <c r="H1457" s="1">
        <v>0.38943499999999998</v>
      </c>
      <c r="I1457" s="1">
        <v>0.62729199999999996</v>
      </c>
      <c r="J1457" s="1">
        <v>0</v>
      </c>
    </row>
    <row r="1458" spans="2:10" x14ac:dyDescent="0.25">
      <c r="B1458" s="1">
        <v>9784.7999999999993</v>
      </c>
      <c r="C1458" s="1">
        <v>0.84676600000000002</v>
      </c>
      <c r="D1458" s="1">
        <v>3.5220310000000001</v>
      </c>
      <c r="E1458" s="1">
        <v>0.32978099999999999</v>
      </c>
      <c r="F1458" s="1">
        <v>3.1922489999999999</v>
      </c>
      <c r="G1458" s="1">
        <v>4.1540169999999996</v>
      </c>
      <c r="H1458" s="1">
        <v>0.388957</v>
      </c>
      <c r="I1458" s="1">
        <v>0.62751000000000001</v>
      </c>
      <c r="J1458" s="1">
        <v>0</v>
      </c>
    </row>
    <row r="1459" spans="2:10" x14ac:dyDescent="0.25">
      <c r="B1459" s="1">
        <v>9806.4</v>
      </c>
      <c r="C1459" s="1">
        <v>0.84673699999999996</v>
      </c>
      <c r="D1459" s="1">
        <v>3.5216620000000001</v>
      </c>
      <c r="E1459" s="1">
        <v>0.32920500000000003</v>
      </c>
      <c r="F1459" s="1">
        <v>3.1924570000000001</v>
      </c>
      <c r="G1459" s="1">
        <v>4.1558020000000004</v>
      </c>
      <c r="H1459" s="1">
        <v>0.38848500000000002</v>
      </c>
      <c r="I1459" s="1">
        <v>0.62788600000000006</v>
      </c>
      <c r="J1459" s="1">
        <v>0</v>
      </c>
    </row>
    <row r="1460" spans="2:10" x14ac:dyDescent="0.25">
      <c r="B1460" s="1">
        <v>9828</v>
      </c>
      <c r="C1460" s="1">
        <v>0.84691499999999997</v>
      </c>
      <c r="D1460" s="1">
        <v>3.519965</v>
      </c>
      <c r="E1460" s="1">
        <v>0.32855200000000001</v>
      </c>
      <c r="F1460" s="1">
        <v>3.1914120000000001</v>
      </c>
      <c r="G1460" s="1">
        <v>4.1526620000000003</v>
      </c>
      <c r="H1460" s="1">
        <v>0.38760800000000001</v>
      </c>
      <c r="I1460" s="1">
        <v>0.62750899999999998</v>
      </c>
      <c r="J1460" s="1">
        <v>0</v>
      </c>
    </row>
    <row r="1461" spans="2:10" x14ac:dyDescent="0.25">
      <c r="B1461" s="1">
        <v>9849.6</v>
      </c>
      <c r="C1461" s="1">
        <v>0.84672000000000003</v>
      </c>
      <c r="D1461" s="1">
        <v>3.5208629999999999</v>
      </c>
      <c r="E1461" s="1">
        <v>0.32791300000000001</v>
      </c>
      <c r="F1461" s="1">
        <v>3.1929500000000002</v>
      </c>
      <c r="G1461" s="1">
        <v>4.1543710000000003</v>
      </c>
      <c r="H1461" s="1">
        <v>0.38691399999999998</v>
      </c>
      <c r="I1461" s="1">
        <v>0.62790900000000005</v>
      </c>
      <c r="J1461" s="1">
        <v>0</v>
      </c>
    </row>
    <row r="1462" spans="2:10" x14ac:dyDescent="0.25">
      <c r="B1462" s="1">
        <v>9871.2000000000007</v>
      </c>
      <c r="C1462" s="1">
        <v>0.84651500000000002</v>
      </c>
      <c r="D1462" s="1">
        <v>3.520937</v>
      </c>
      <c r="E1462" s="1">
        <v>0.32856600000000002</v>
      </c>
      <c r="F1462" s="1">
        <v>3.1923710000000001</v>
      </c>
      <c r="G1462" s="1">
        <v>4.1547260000000001</v>
      </c>
      <c r="H1462" s="1">
        <v>0.38771</v>
      </c>
      <c r="I1462" s="1">
        <v>0.62783599999999995</v>
      </c>
      <c r="J1462" s="1">
        <v>0</v>
      </c>
    </row>
    <row r="1463" spans="2:10" x14ac:dyDescent="0.25">
      <c r="B1463" s="1">
        <v>9892.7999999999993</v>
      </c>
      <c r="C1463" s="1">
        <v>0.84621900000000005</v>
      </c>
      <c r="D1463" s="1">
        <v>3.52155</v>
      </c>
      <c r="E1463" s="1">
        <v>0.32784600000000003</v>
      </c>
      <c r="F1463" s="1">
        <v>3.1937039999999999</v>
      </c>
      <c r="G1463" s="1">
        <v>4.1559379999999999</v>
      </c>
      <c r="H1463" s="1">
        <v>0.386905</v>
      </c>
      <c r="I1463" s="1">
        <v>0.62817199999999995</v>
      </c>
      <c r="J1463" s="1">
        <v>0</v>
      </c>
    </row>
    <row r="1464" spans="2:10" x14ac:dyDescent="0.25">
      <c r="B1464" s="1">
        <v>9914.4</v>
      </c>
      <c r="C1464" s="1">
        <v>0.84657099999999996</v>
      </c>
      <c r="D1464" s="1">
        <v>3.5203500000000001</v>
      </c>
      <c r="E1464" s="1">
        <v>0.32738600000000001</v>
      </c>
      <c r="F1464" s="1">
        <v>3.1929639999999999</v>
      </c>
      <c r="G1464" s="1">
        <v>4.155716</v>
      </c>
      <c r="H1464" s="1">
        <v>0.38647399999999998</v>
      </c>
      <c r="I1464" s="1">
        <v>0.62820699999999996</v>
      </c>
      <c r="J1464" s="1">
        <v>0</v>
      </c>
    </row>
    <row r="1465" spans="2:10" x14ac:dyDescent="0.25">
      <c r="B1465" s="1">
        <v>9936</v>
      </c>
      <c r="C1465" s="1">
        <v>0.84630700000000003</v>
      </c>
      <c r="D1465" s="1">
        <v>3.5171619999999999</v>
      </c>
      <c r="E1465" s="1">
        <v>0.32652599999999998</v>
      </c>
      <c r="F1465" s="1">
        <v>3.190636</v>
      </c>
      <c r="G1465" s="1">
        <v>4.1524039999999998</v>
      </c>
      <c r="H1465" s="1">
        <v>0.38550099999999998</v>
      </c>
      <c r="I1465" s="1">
        <v>0.62781699999999996</v>
      </c>
      <c r="J1465" s="1">
        <v>0</v>
      </c>
    </row>
    <row r="1466" spans="2:10" x14ac:dyDescent="0.25">
      <c r="B1466" s="1">
        <v>9957.6</v>
      </c>
      <c r="C1466" s="1">
        <v>0.84657199999999999</v>
      </c>
      <c r="D1466" s="1">
        <v>3.5156139999999998</v>
      </c>
      <c r="E1466" s="1">
        <v>0.32580500000000001</v>
      </c>
      <c r="F1466" s="1">
        <v>3.1898089999999999</v>
      </c>
      <c r="G1466" s="1">
        <v>4.1483999999999996</v>
      </c>
      <c r="H1466" s="1">
        <v>0.38444800000000001</v>
      </c>
      <c r="I1466" s="1">
        <v>0.62732500000000002</v>
      </c>
      <c r="J1466" s="1">
        <v>0</v>
      </c>
    </row>
    <row r="1467" spans="2:10" x14ac:dyDescent="0.25">
      <c r="B1467" s="1">
        <v>9979.2000000000007</v>
      </c>
      <c r="C1467" s="1">
        <v>0.84651100000000001</v>
      </c>
      <c r="D1467" s="1">
        <v>3.515069</v>
      </c>
      <c r="E1467" s="1">
        <v>0.32533099999999998</v>
      </c>
      <c r="F1467" s="1">
        <v>3.1897380000000002</v>
      </c>
      <c r="G1467" s="1">
        <v>4.1477279999999999</v>
      </c>
      <c r="H1467" s="1">
        <v>0.38388499999999998</v>
      </c>
      <c r="I1467" s="1">
        <v>0.62730699999999995</v>
      </c>
      <c r="J1467" s="1">
        <v>0</v>
      </c>
    </row>
    <row r="1468" spans="2:10" x14ac:dyDescent="0.25">
      <c r="B1468" s="1">
        <v>10000.799999999999</v>
      </c>
      <c r="C1468" s="1">
        <v>0.84607100000000002</v>
      </c>
      <c r="D1468" s="1">
        <v>3.512651</v>
      </c>
      <c r="E1468" s="1">
        <v>0.32471499999999998</v>
      </c>
      <c r="F1468" s="1">
        <v>3.187935</v>
      </c>
      <c r="G1468" s="1">
        <v>4.146096</v>
      </c>
      <c r="H1468" s="1">
        <v>0.383272</v>
      </c>
      <c r="I1468" s="1">
        <v>0.62713700000000006</v>
      </c>
      <c r="J1468" s="1">
        <v>0</v>
      </c>
    </row>
    <row r="1469" spans="2:10" x14ac:dyDescent="0.25">
      <c r="B1469" s="1">
        <v>10022.4</v>
      </c>
      <c r="C1469" s="1">
        <v>0.84614</v>
      </c>
      <c r="D1469" s="1">
        <v>3.5139589999999998</v>
      </c>
      <c r="E1469" s="1">
        <v>0.32422299999999998</v>
      </c>
      <c r="F1469" s="1">
        <v>3.1897359999999999</v>
      </c>
      <c r="G1469" s="1">
        <v>4.1463159999999997</v>
      </c>
      <c r="H1469" s="1">
        <v>0.38256800000000002</v>
      </c>
      <c r="I1469" s="1">
        <v>0.62729100000000004</v>
      </c>
      <c r="J1469" s="1">
        <v>0</v>
      </c>
    </row>
    <row r="1470" spans="2:10" x14ac:dyDescent="0.25">
      <c r="B1470" s="1">
        <v>10044</v>
      </c>
      <c r="C1470" s="1">
        <v>0.84610200000000002</v>
      </c>
      <c r="D1470" s="1">
        <v>3.5173459999999999</v>
      </c>
      <c r="E1470" s="1">
        <v>0.32537700000000003</v>
      </c>
      <c r="F1470" s="1">
        <v>3.1919689999999998</v>
      </c>
      <c r="G1470" s="1">
        <v>4.152768</v>
      </c>
      <c r="H1470" s="1">
        <v>0.38415700000000003</v>
      </c>
      <c r="I1470" s="1">
        <v>0.62810200000000005</v>
      </c>
      <c r="J1470" s="1">
        <v>0</v>
      </c>
    </row>
    <row r="1471" spans="2:10" x14ac:dyDescent="0.25">
      <c r="B1471" s="1">
        <v>10065.6</v>
      </c>
      <c r="C1471" s="1">
        <v>0.84665000000000001</v>
      </c>
      <c r="D1471" s="1">
        <v>3.5174910000000001</v>
      </c>
      <c r="E1471" s="1">
        <v>0.32485700000000001</v>
      </c>
      <c r="F1471" s="1">
        <v>3.192634</v>
      </c>
      <c r="G1471" s="1">
        <v>4.1441439999999998</v>
      </c>
      <c r="H1471" s="1">
        <v>0.38273099999999999</v>
      </c>
      <c r="I1471" s="1">
        <v>0.62690199999999996</v>
      </c>
      <c r="J1471" s="1">
        <v>0</v>
      </c>
    </row>
    <row r="1472" spans="2:10" x14ac:dyDescent="0.25">
      <c r="B1472" s="1">
        <v>10087.200000000001</v>
      </c>
      <c r="C1472" s="1">
        <v>0.84660500000000005</v>
      </c>
      <c r="D1472" s="1">
        <v>3.5212240000000001</v>
      </c>
      <c r="E1472" s="1">
        <v>0.32727099999999998</v>
      </c>
      <c r="F1472" s="1">
        <v>3.193953</v>
      </c>
      <c r="G1472" s="1">
        <v>4.1550890000000003</v>
      </c>
      <c r="H1472" s="1">
        <v>0.38618400000000003</v>
      </c>
      <c r="I1472" s="1">
        <v>0.62815100000000001</v>
      </c>
      <c r="J1472" s="1">
        <v>0</v>
      </c>
    </row>
    <row r="1473" spans="2:10" x14ac:dyDescent="0.25">
      <c r="B1473" s="1">
        <v>10108.799999999999</v>
      </c>
      <c r="C1473" s="1">
        <v>0.84667300000000001</v>
      </c>
      <c r="D1473" s="1">
        <v>3.5214919999999998</v>
      </c>
      <c r="E1473" s="1">
        <v>0.32666800000000001</v>
      </c>
      <c r="F1473" s="1">
        <v>3.1948240000000001</v>
      </c>
      <c r="G1473" s="1">
        <v>4.1553789999999999</v>
      </c>
      <c r="H1473" s="1">
        <v>0.38546999999999998</v>
      </c>
      <c r="I1473" s="1">
        <v>0.62831800000000004</v>
      </c>
      <c r="J1473" s="1">
        <v>0</v>
      </c>
    </row>
    <row r="1474" spans="2:10" x14ac:dyDescent="0.25">
      <c r="B1474" s="1">
        <v>10130.4</v>
      </c>
      <c r="C1474" s="1">
        <v>0.846499</v>
      </c>
      <c r="D1474" s="1">
        <v>3.5212539999999999</v>
      </c>
      <c r="E1474" s="1">
        <v>0.32590400000000003</v>
      </c>
      <c r="F1474" s="1">
        <v>3.1953499999999999</v>
      </c>
      <c r="G1474" s="1">
        <v>4.1512330000000004</v>
      </c>
      <c r="H1474" s="1">
        <v>0.38421100000000002</v>
      </c>
      <c r="I1474" s="1">
        <v>0.62783699999999998</v>
      </c>
      <c r="J1474" s="1">
        <v>0</v>
      </c>
    </row>
    <row r="1475" spans="2:10" x14ac:dyDescent="0.25">
      <c r="B1475" s="1">
        <v>10152</v>
      </c>
      <c r="C1475" s="1">
        <v>0.84663600000000006</v>
      </c>
      <c r="D1475" s="1">
        <v>3.5202939999999998</v>
      </c>
      <c r="E1475" s="1">
        <v>0.32558500000000001</v>
      </c>
      <c r="F1475" s="1">
        <v>3.194709</v>
      </c>
      <c r="G1475" s="1">
        <v>4.1564259999999997</v>
      </c>
      <c r="H1475" s="1">
        <v>0.38441999999999998</v>
      </c>
      <c r="I1475" s="1">
        <v>0.628668</v>
      </c>
      <c r="J1475" s="1">
        <v>0</v>
      </c>
    </row>
    <row r="1476" spans="2:10" x14ac:dyDescent="0.25">
      <c r="B1476" s="1">
        <v>10173.6</v>
      </c>
      <c r="C1476" s="1">
        <v>0.84679599999999999</v>
      </c>
      <c r="D1476" s="1">
        <v>3.5222630000000001</v>
      </c>
      <c r="E1476" s="1">
        <v>0.32524900000000001</v>
      </c>
      <c r="F1476" s="1">
        <v>3.1970130000000001</v>
      </c>
      <c r="G1476" s="1">
        <v>4.1561389999999996</v>
      </c>
      <c r="H1476" s="1">
        <v>0.38378200000000001</v>
      </c>
      <c r="I1476" s="1">
        <v>0.62872600000000001</v>
      </c>
      <c r="J1476" s="1">
        <v>0</v>
      </c>
    </row>
    <row r="1477" spans="2:10" x14ac:dyDescent="0.25">
      <c r="B1477" s="1">
        <v>10195.200000000001</v>
      </c>
      <c r="C1477" s="1">
        <v>0.846549</v>
      </c>
      <c r="D1477" s="1">
        <v>3.5224129999999998</v>
      </c>
      <c r="E1477" s="1">
        <v>0.32575900000000002</v>
      </c>
      <c r="F1477" s="1">
        <v>3.1966540000000001</v>
      </c>
      <c r="G1477" s="1">
        <v>4.1574920000000004</v>
      </c>
      <c r="H1477" s="1">
        <v>0.384492</v>
      </c>
      <c r="I1477" s="1">
        <v>0.62883299999999998</v>
      </c>
      <c r="J1477" s="1">
        <v>0</v>
      </c>
    </row>
    <row r="1478" spans="2:10" x14ac:dyDescent="0.25">
      <c r="B1478" s="1">
        <v>10216.799999999999</v>
      </c>
      <c r="C1478" s="1">
        <v>0.84672400000000003</v>
      </c>
      <c r="D1478" s="1">
        <v>3.5197229999999999</v>
      </c>
      <c r="E1478" s="1">
        <v>0.325048</v>
      </c>
      <c r="F1478" s="1">
        <v>3.1946750000000002</v>
      </c>
      <c r="G1478" s="1">
        <v>4.154979</v>
      </c>
      <c r="H1478" s="1">
        <v>0.38371499999999997</v>
      </c>
      <c r="I1478" s="1">
        <v>0.62854399999999999</v>
      </c>
      <c r="J1478" s="1">
        <v>0</v>
      </c>
    </row>
    <row r="1479" spans="2:10" x14ac:dyDescent="0.25">
      <c r="B1479" s="1">
        <v>10238.4</v>
      </c>
      <c r="C1479" s="1">
        <v>0.84665100000000004</v>
      </c>
      <c r="D1479" s="1">
        <v>3.519701</v>
      </c>
      <c r="E1479" s="1">
        <v>0.32458799999999999</v>
      </c>
      <c r="F1479" s="1">
        <v>3.1951130000000001</v>
      </c>
      <c r="G1479" s="1">
        <v>4.1532169999999997</v>
      </c>
      <c r="H1479" s="1">
        <v>0.38301099999999999</v>
      </c>
      <c r="I1479" s="1">
        <v>0.62836800000000004</v>
      </c>
      <c r="J1479" s="1">
        <v>0</v>
      </c>
    </row>
    <row r="1480" spans="2:10" x14ac:dyDescent="0.25">
      <c r="B1480" s="1">
        <v>10260</v>
      </c>
      <c r="C1480" s="1">
        <v>0.84653800000000001</v>
      </c>
      <c r="D1480" s="1">
        <v>3.5187740000000001</v>
      </c>
      <c r="E1480" s="1">
        <v>0.32383299999999998</v>
      </c>
      <c r="F1480" s="1">
        <v>3.194941</v>
      </c>
      <c r="G1480" s="1">
        <v>4.1522509999999997</v>
      </c>
      <c r="H1480" s="1">
        <v>0.382131</v>
      </c>
      <c r="I1480" s="1">
        <v>0.62835300000000005</v>
      </c>
      <c r="J1480" s="1">
        <v>0</v>
      </c>
    </row>
    <row r="1481" spans="2:10" x14ac:dyDescent="0.25">
      <c r="B1481" s="1">
        <v>10281.6</v>
      </c>
      <c r="C1481" s="1">
        <v>0.84654399999999996</v>
      </c>
      <c r="D1481" s="1">
        <v>3.5156900000000002</v>
      </c>
      <c r="E1481" s="1">
        <v>0.32312800000000003</v>
      </c>
      <c r="F1481" s="1">
        <v>3.1925620000000001</v>
      </c>
      <c r="G1481" s="1">
        <v>4.1506749999999997</v>
      </c>
      <c r="H1481" s="1">
        <v>0.38149</v>
      </c>
      <c r="I1481" s="1">
        <v>0.62819800000000003</v>
      </c>
      <c r="J1481" s="1">
        <v>0</v>
      </c>
    </row>
    <row r="1482" spans="2:10" x14ac:dyDescent="0.25">
      <c r="B1482" s="1">
        <v>10303.200000000001</v>
      </c>
      <c r="C1482" s="1">
        <v>0.84616999999999998</v>
      </c>
      <c r="D1482" s="1">
        <v>3.5169860000000002</v>
      </c>
      <c r="E1482" s="1">
        <v>0.32343100000000002</v>
      </c>
      <c r="F1482" s="1">
        <v>3.1935549999999999</v>
      </c>
      <c r="G1482" s="1">
        <v>4.1504799999999999</v>
      </c>
      <c r="H1482" s="1">
        <v>0.381689</v>
      </c>
      <c r="I1482" s="1">
        <v>0.62813200000000002</v>
      </c>
      <c r="J1482" s="1">
        <v>0</v>
      </c>
    </row>
    <row r="1483" spans="2:10" x14ac:dyDescent="0.25">
      <c r="B1483" s="1">
        <v>10324.799999999999</v>
      </c>
      <c r="C1483" s="1">
        <v>0.84649200000000002</v>
      </c>
      <c r="D1483" s="1">
        <v>3.516149</v>
      </c>
      <c r="E1483" s="1">
        <v>0.32311899999999999</v>
      </c>
      <c r="F1483" s="1">
        <v>3.193031</v>
      </c>
      <c r="G1483" s="1">
        <v>4.150048</v>
      </c>
      <c r="H1483" s="1">
        <v>0.38137100000000002</v>
      </c>
      <c r="I1483" s="1">
        <v>0.62811300000000003</v>
      </c>
      <c r="J1483" s="1">
        <v>0</v>
      </c>
    </row>
    <row r="1484" spans="2:10" x14ac:dyDescent="0.25">
      <c r="B1484" s="1">
        <v>10346.4</v>
      </c>
      <c r="C1484" s="1">
        <v>0.84664700000000004</v>
      </c>
      <c r="D1484" s="1">
        <v>3.5152770000000002</v>
      </c>
      <c r="E1484" s="1">
        <v>0.32264500000000002</v>
      </c>
      <c r="F1484" s="1">
        <v>3.1926320000000001</v>
      </c>
      <c r="G1484" s="1">
        <v>4.1479169999999996</v>
      </c>
      <c r="H1484" s="1">
        <v>0.38071100000000002</v>
      </c>
      <c r="I1484" s="1">
        <v>0.62786799999999998</v>
      </c>
      <c r="J1484" s="1">
        <v>0</v>
      </c>
    </row>
    <row r="1485" spans="2:10" x14ac:dyDescent="0.25">
      <c r="B1485" s="1">
        <v>10368</v>
      </c>
      <c r="C1485" s="1">
        <v>0.84674499999999997</v>
      </c>
      <c r="D1485" s="1">
        <v>3.5163120000000001</v>
      </c>
      <c r="E1485" s="1">
        <v>0.32364100000000001</v>
      </c>
      <c r="F1485" s="1">
        <v>3.1926709999999998</v>
      </c>
      <c r="G1485" s="1">
        <v>4.1475860000000004</v>
      </c>
      <c r="H1485" s="1">
        <v>0.381743</v>
      </c>
      <c r="I1485" s="1">
        <v>0.62763999999999998</v>
      </c>
      <c r="J1485" s="1">
        <v>0</v>
      </c>
    </row>
    <row r="1486" spans="2:10" x14ac:dyDescent="0.25">
      <c r="B1486" s="1">
        <v>10389.6</v>
      </c>
      <c r="C1486" s="1">
        <v>0.84724699999999997</v>
      </c>
      <c r="D1486" s="1">
        <v>3.5184280000000001</v>
      </c>
      <c r="E1486" s="1">
        <v>0.32318000000000002</v>
      </c>
      <c r="F1486" s="1">
        <v>3.1952470000000002</v>
      </c>
      <c r="G1486" s="1">
        <v>4.1436510000000002</v>
      </c>
      <c r="H1486" s="1">
        <v>0.38060899999999998</v>
      </c>
      <c r="I1486" s="1">
        <v>0.62717400000000001</v>
      </c>
      <c r="J1486" s="1">
        <v>0</v>
      </c>
    </row>
    <row r="1487" spans="2:10" x14ac:dyDescent="0.25">
      <c r="B1487" s="1">
        <v>10411.200000000001</v>
      </c>
      <c r="C1487" s="1">
        <v>0.84665100000000004</v>
      </c>
      <c r="D1487" s="1">
        <v>3.5183179999999998</v>
      </c>
      <c r="E1487" s="1">
        <v>0.32427400000000001</v>
      </c>
      <c r="F1487" s="1">
        <v>3.1940439999999999</v>
      </c>
      <c r="G1487" s="1">
        <v>4.1514329999999999</v>
      </c>
      <c r="H1487" s="1">
        <v>0.38262600000000002</v>
      </c>
      <c r="I1487" s="1">
        <v>0.62813399999999997</v>
      </c>
      <c r="J1487" s="1">
        <v>0</v>
      </c>
    </row>
    <row r="1488" spans="2:10" x14ac:dyDescent="0.25">
      <c r="B1488" s="1">
        <v>10432.799999999999</v>
      </c>
      <c r="C1488" s="1">
        <v>0.84680299999999997</v>
      </c>
      <c r="D1488" s="1">
        <v>3.5201250000000002</v>
      </c>
      <c r="E1488" s="1">
        <v>0.32449299999999998</v>
      </c>
      <c r="F1488" s="1">
        <v>3.1956319999999998</v>
      </c>
      <c r="G1488" s="1">
        <v>4.153295</v>
      </c>
      <c r="H1488" s="1">
        <v>0.38285999999999998</v>
      </c>
      <c r="I1488" s="1">
        <v>0.62840600000000002</v>
      </c>
      <c r="J1488" s="1">
        <v>0</v>
      </c>
    </row>
    <row r="1489" spans="2:10" x14ac:dyDescent="0.25">
      <c r="B1489" s="1">
        <v>10454.4</v>
      </c>
      <c r="C1489" s="1">
        <v>0.84641200000000005</v>
      </c>
      <c r="D1489" s="1">
        <v>3.519126</v>
      </c>
      <c r="E1489" s="1">
        <v>0.32395499999999999</v>
      </c>
      <c r="F1489" s="1">
        <v>3.1951710000000002</v>
      </c>
      <c r="G1489" s="1">
        <v>4.15245</v>
      </c>
      <c r="H1489" s="1">
        <v>0.38225599999999998</v>
      </c>
      <c r="I1489" s="1">
        <v>0.62836599999999998</v>
      </c>
      <c r="J1489" s="1">
        <v>0</v>
      </c>
    </row>
    <row r="1490" spans="2:10" x14ac:dyDescent="0.25">
      <c r="B1490" s="1">
        <v>10476</v>
      </c>
      <c r="C1490" s="1">
        <v>0.84575999999999996</v>
      </c>
      <c r="D1490" s="1">
        <v>3.5261900000000002</v>
      </c>
      <c r="E1490" s="1">
        <v>0.33002599999999999</v>
      </c>
      <c r="F1490" s="1">
        <v>3.196164</v>
      </c>
      <c r="G1490" s="1">
        <v>4.164307</v>
      </c>
      <c r="H1490" s="1">
        <v>0.38974900000000001</v>
      </c>
      <c r="I1490" s="1">
        <v>0.62909300000000001</v>
      </c>
      <c r="J1490" s="1">
        <v>0</v>
      </c>
    </row>
    <row r="1491" spans="2:10" x14ac:dyDescent="0.25">
      <c r="B1491" s="1">
        <v>10497.6</v>
      </c>
      <c r="C1491" s="1">
        <v>0.84602299999999997</v>
      </c>
      <c r="D1491" s="1">
        <v>3.524829</v>
      </c>
      <c r="E1491" s="1">
        <v>0.32944099999999998</v>
      </c>
      <c r="F1491" s="1">
        <v>3.1953879999999999</v>
      </c>
      <c r="G1491" s="1">
        <v>4.1642020000000004</v>
      </c>
      <c r="H1491" s="1">
        <v>0.38919799999999999</v>
      </c>
      <c r="I1491" s="1">
        <v>0.62916700000000003</v>
      </c>
      <c r="J1491" s="1">
        <v>0</v>
      </c>
    </row>
    <row r="1492" spans="2:10" x14ac:dyDescent="0.25">
      <c r="B1492" s="1">
        <v>10519.2</v>
      </c>
      <c r="C1492" s="1">
        <v>0.845997</v>
      </c>
      <c r="D1492" s="1">
        <v>3.5241929999999999</v>
      </c>
      <c r="E1492" s="1">
        <v>0.32877899999999999</v>
      </c>
      <c r="F1492" s="1">
        <v>3.195414</v>
      </c>
      <c r="G1492" s="1">
        <v>4.1600590000000004</v>
      </c>
      <c r="H1492" s="1">
        <v>0.38810099999999997</v>
      </c>
      <c r="I1492" s="1">
        <v>0.62866</v>
      </c>
      <c r="J1492" s="1">
        <v>0</v>
      </c>
    </row>
    <row r="1493" spans="2:10" x14ac:dyDescent="0.25">
      <c r="B1493" s="1">
        <v>10540.8</v>
      </c>
      <c r="C1493" s="1">
        <v>0.84562199999999998</v>
      </c>
      <c r="D1493" s="1">
        <v>3.524667</v>
      </c>
      <c r="E1493" s="1">
        <v>0.32906200000000002</v>
      </c>
      <c r="F1493" s="1">
        <v>3.1956039999999999</v>
      </c>
      <c r="G1493" s="1">
        <v>4.1654299999999997</v>
      </c>
      <c r="H1493" s="1">
        <v>0.38888400000000001</v>
      </c>
      <c r="I1493" s="1">
        <v>0.62942399999999998</v>
      </c>
      <c r="J1493" s="1">
        <v>0</v>
      </c>
    </row>
    <row r="1494" spans="2:10" x14ac:dyDescent="0.25">
      <c r="B1494" s="1">
        <v>10562.4</v>
      </c>
      <c r="C1494" s="1">
        <v>0.84536900000000004</v>
      </c>
      <c r="D1494" s="1">
        <v>3.5230920000000001</v>
      </c>
      <c r="E1494" s="1">
        <v>0.32840000000000003</v>
      </c>
      <c r="F1494" s="1">
        <v>3.1946919999999999</v>
      </c>
      <c r="G1494" s="1">
        <v>4.1618409999999999</v>
      </c>
      <c r="H1494" s="1">
        <v>0.38794000000000001</v>
      </c>
      <c r="I1494" s="1">
        <v>0.62898399999999999</v>
      </c>
      <c r="J1494" s="1">
        <v>0</v>
      </c>
    </row>
    <row r="1495" spans="2:10" x14ac:dyDescent="0.25">
      <c r="B1495" s="1">
        <v>10584</v>
      </c>
      <c r="C1495" s="1">
        <v>0.84567599999999998</v>
      </c>
      <c r="D1495" s="1">
        <v>3.521658</v>
      </c>
      <c r="E1495" s="1">
        <v>0.32806299999999999</v>
      </c>
      <c r="F1495" s="1">
        <v>3.1935950000000002</v>
      </c>
      <c r="G1495" s="1">
        <v>4.1590999999999996</v>
      </c>
      <c r="H1495" s="1">
        <v>0.38744400000000001</v>
      </c>
      <c r="I1495" s="1">
        <v>0.62860899999999997</v>
      </c>
      <c r="J1495" s="1">
        <v>0</v>
      </c>
    </row>
    <row r="1496" spans="2:10" x14ac:dyDescent="0.25">
      <c r="B1496" s="1">
        <v>10605.6</v>
      </c>
      <c r="C1496" s="1">
        <v>0.84565800000000002</v>
      </c>
      <c r="D1496" s="1">
        <v>3.5196049999999999</v>
      </c>
      <c r="E1496" s="1">
        <v>0.32738299999999998</v>
      </c>
      <c r="F1496" s="1">
        <v>3.1922220000000001</v>
      </c>
      <c r="G1496" s="1">
        <v>4.1585510000000001</v>
      </c>
      <c r="H1496" s="1">
        <v>0.38681599999999999</v>
      </c>
      <c r="I1496" s="1">
        <v>0.62862200000000001</v>
      </c>
      <c r="J1496" s="1">
        <v>0</v>
      </c>
    </row>
    <row r="1497" spans="2:10" x14ac:dyDescent="0.25">
      <c r="B1497" s="1">
        <v>10627.2</v>
      </c>
      <c r="C1497" s="1">
        <v>0.84648999999999996</v>
      </c>
      <c r="D1497" s="1">
        <v>3.5201669999999998</v>
      </c>
      <c r="E1497" s="1">
        <v>0.32691399999999998</v>
      </c>
      <c r="F1497" s="1">
        <v>3.1932529999999999</v>
      </c>
      <c r="G1497" s="1">
        <v>4.1560639999999998</v>
      </c>
      <c r="H1497" s="1">
        <v>0.38596900000000001</v>
      </c>
      <c r="I1497" s="1">
        <v>0.62834900000000005</v>
      </c>
      <c r="J1497" s="1">
        <v>0</v>
      </c>
    </row>
    <row r="1498" spans="2:10" x14ac:dyDescent="0.25">
      <c r="B1498" s="1">
        <v>10648.8</v>
      </c>
      <c r="C1498" s="1">
        <v>0.84670599999999996</v>
      </c>
      <c r="D1498" s="1">
        <v>3.5186999999999999</v>
      </c>
      <c r="E1498" s="1">
        <v>0.32644600000000001</v>
      </c>
      <c r="F1498" s="1">
        <v>3.1922549999999998</v>
      </c>
      <c r="G1498" s="1">
        <v>4.1536749999999998</v>
      </c>
      <c r="H1498" s="1">
        <v>0.385355</v>
      </c>
      <c r="I1498" s="1">
        <v>0.62805299999999997</v>
      </c>
      <c r="J1498" s="1">
        <v>0</v>
      </c>
    </row>
    <row r="1499" spans="2:10" x14ac:dyDescent="0.25">
      <c r="B1499" s="1">
        <v>10670.4</v>
      </c>
      <c r="C1499" s="1">
        <v>0.84635499999999997</v>
      </c>
      <c r="D1499" s="1">
        <v>3.5184289999999998</v>
      </c>
      <c r="E1499" s="1">
        <v>0.325984</v>
      </c>
      <c r="F1499" s="1">
        <v>3.1924450000000002</v>
      </c>
      <c r="G1499" s="1">
        <v>4.1511110000000002</v>
      </c>
      <c r="H1499" s="1">
        <v>0.384602</v>
      </c>
      <c r="I1499" s="1">
        <v>0.62775199999999998</v>
      </c>
      <c r="J1499" s="1">
        <v>0</v>
      </c>
    </row>
    <row r="1500" spans="2:10" x14ac:dyDescent="0.25">
      <c r="B1500" s="1">
        <v>10692</v>
      </c>
      <c r="C1500" s="1">
        <v>0.847024</v>
      </c>
      <c r="D1500" s="1">
        <v>3.5164430000000002</v>
      </c>
      <c r="E1500" s="1">
        <v>0.32550200000000001</v>
      </c>
      <c r="F1500" s="1">
        <v>3.1909420000000002</v>
      </c>
      <c r="G1500" s="1">
        <v>4.1494200000000001</v>
      </c>
      <c r="H1500" s="1">
        <v>0.38409399999999999</v>
      </c>
      <c r="I1500" s="1">
        <v>0.62755399999999995</v>
      </c>
      <c r="J1500" s="1">
        <v>0</v>
      </c>
    </row>
    <row r="1501" spans="2:10" x14ac:dyDescent="0.25">
      <c r="B1501" s="1">
        <v>10713.6</v>
      </c>
      <c r="C1501" s="1">
        <v>0.84715600000000002</v>
      </c>
      <c r="D1501" s="1">
        <v>3.5163660000000001</v>
      </c>
      <c r="E1501" s="1">
        <v>0.324936</v>
      </c>
      <c r="F1501" s="1">
        <v>3.19143</v>
      </c>
      <c r="G1501" s="1">
        <v>4.1467080000000003</v>
      </c>
      <c r="H1501" s="1">
        <v>0.38318400000000002</v>
      </c>
      <c r="I1501" s="1">
        <v>0.62725399999999998</v>
      </c>
      <c r="J1501" s="1">
        <v>0</v>
      </c>
    </row>
    <row r="1502" spans="2:10" x14ac:dyDescent="0.25">
      <c r="B1502" s="1">
        <v>10735.2</v>
      </c>
      <c r="C1502" s="1">
        <v>0.84774300000000002</v>
      </c>
      <c r="D1502" s="1">
        <v>3.5142099999999998</v>
      </c>
      <c r="E1502" s="1">
        <v>0.32444800000000001</v>
      </c>
      <c r="F1502" s="1">
        <v>3.189762</v>
      </c>
      <c r="G1502" s="1">
        <v>4.1423670000000001</v>
      </c>
      <c r="H1502" s="1">
        <v>0.38244299999999998</v>
      </c>
      <c r="I1502" s="1">
        <v>0.62665400000000004</v>
      </c>
      <c r="J1502" s="1">
        <v>0</v>
      </c>
    </row>
    <row r="1503" spans="2:10" x14ac:dyDescent="0.25">
      <c r="B1503" s="1">
        <v>10756.8</v>
      </c>
      <c r="C1503" s="1">
        <v>0.84799899999999995</v>
      </c>
      <c r="D1503" s="1">
        <v>3.5128810000000001</v>
      </c>
      <c r="E1503" s="1">
        <v>0.32406499999999999</v>
      </c>
      <c r="F1503" s="1">
        <v>3.1888169999999998</v>
      </c>
      <c r="G1503" s="1">
        <v>4.1371359999999999</v>
      </c>
      <c r="H1503" s="1">
        <v>0.38165199999999999</v>
      </c>
      <c r="I1503" s="1">
        <v>0.62591399999999997</v>
      </c>
      <c r="J1503" s="1">
        <v>0</v>
      </c>
    </row>
    <row r="1504" spans="2:10" x14ac:dyDescent="0.25">
      <c r="B1504" s="1">
        <v>10778.4</v>
      </c>
      <c r="C1504" s="1">
        <v>0.84815600000000002</v>
      </c>
      <c r="D1504" s="1">
        <v>3.511504</v>
      </c>
      <c r="E1504" s="1">
        <v>0.32352199999999998</v>
      </c>
      <c r="F1504" s="1">
        <v>3.1879819999999999</v>
      </c>
      <c r="G1504" s="1">
        <v>4.1339959999999998</v>
      </c>
      <c r="H1504" s="1">
        <v>0.38087399999999999</v>
      </c>
      <c r="I1504" s="1">
        <v>0.62551999999999996</v>
      </c>
      <c r="J1504" s="1">
        <v>0</v>
      </c>
    </row>
    <row r="1505" spans="2:10" x14ac:dyDescent="0.25">
      <c r="B1505" s="1">
        <v>10800</v>
      </c>
      <c r="C1505" s="1">
        <v>0.84809299999999999</v>
      </c>
      <c r="D1505" s="1">
        <v>3.5093700000000001</v>
      </c>
      <c r="E1505" s="1">
        <v>0.32283699999999999</v>
      </c>
      <c r="F1505" s="1">
        <v>3.186534</v>
      </c>
      <c r="G1505" s="1">
        <v>4.1339370000000004</v>
      </c>
      <c r="H1505" s="1">
        <v>0.38029200000000002</v>
      </c>
      <c r="I1505" s="1">
        <v>0.62560800000000005</v>
      </c>
      <c r="J1505" s="1">
        <v>0</v>
      </c>
    </row>
    <row r="1506" spans="2:10" x14ac:dyDescent="0.25">
      <c r="B1506" s="1">
        <v>10821.6</v>
      </c>
      <c r="C1506" s="1">
        <v>0.84800799999999998</v>
      </c>
      <c r="D1506" s="1">
        <v>3.5066160000000002</v>
      </c>
      <c r="E1506" s="1">
        <v>0.32220399999999999</v>
      </c>
      <c r="F1506" s="1">
        <v>3.184412</v>
      </c>
      <c r="G1506" s="1">
        <v>4.1327730000000003</v>
      </c>
      <c r="H1506" s="1">
        <v>0.37973899999999999</v>
      </c>
      <c r="I1506" s="1">
        <v>0.62550600000000001</v>
      </c>
      <c r="J1506" s="1">
        <v>0</v>
      </c>
    </row>
    <row r="1507" spans="2:10" x14ac:dyDescent="0.25">
      <c r="B1507" s="1">
        <v>10843.2</v>
      </c>
      <c r="C1507" s="1">
        <v>0.84774300000000002</v>
      </c>
      <c r="D1507" s="1">
        <v>3.5049589999999999</v>
      </c>
      <c r="E1507" s="1">
        <v>0.32155499999999998</v>
      </c>
      <c r="F1507" s="1">
        <v>3.1834039999999999</v>
      </c>
      <c r="G1507" s="1">
        <v>4.1310469999999997</v>
      </c>
      <c r="H1507" s="1">
        <v>0.378994</v>
      </c>
      <c r="I1507" s="1">
        <v>0.62534199999999995</v>
      </c>
      <c r="J1507" s="1">
        <v>0</v>
      </c>
    </row>
    <row r="1508" spans="2:10" x14ac:dyDescent="0.25">
      <c r="B1508" s="1">
        <v>10864.8</v>
      </c>
      <c r="C1508" s="1">
        <v>0.847746</v>
      </c>
      <c r="D1508" s="1">
        <v>3.5040870000000002</v>
      </c>
      <c r="E1508" s="1">
        <v>0.320965</v>
      </c>
      <c r="F1508" s="1">
        <v>3.183122</v>
      </c>
      <c r="G1508" s="1">
        <v>4.1295999999999999</v>
      </c>
      <c r="H1508" s="1">
        <v>0.37826100000000001</v>
      </c>
      <c r="I1508" s="1">
        <v>0.62522299999999997</v>
      </c>
      <c r="J1508" s="1">
        <v>0</v>
      </c>
    </row>
    <row r="1509" spans="2:10" x14ac:dyDescent="0.25">
      <c r="B1509" s="1">
        <v>10886.4</v>
      </c>
      <c r="C1509" s="1">
        <v>0.84768500000000002</v>
      </c>
      <c r="D1509" s="1">
        <v>3.5051260000000002</v>
      </c>
      <c r="E1509" s="1">
        <v>0.32029800000000003</v>
      </c>
      <c r="F1509" s="1">
        <v>3.1848290000000001</v>
      </c>
      <c r="G1509" s="1">
        <v>4.1291130000000003</v>
      </c>
      <c r="H1509" s="1">
        <v>0.37731799999999999</v>
      </c>
      <c r="I1509" s="1">
        <v>0.62529900000000005</v>
      </c>
      <c r="J1509" s="1">
        <v>0</v>
      </c>
    </row>
    <row r="1510" spans="2:10" x14ac:dyDescent="0.25">
      <c r="B1510" s="1">
        <v>10908</v>
      </c>
      <c r="C1510" s="1">
        <v>0.84715200000000002</v>
      </c>
      <c r="D1510" s="1">
        <v>3.5081470000000001</v>
      </c>
      <c r="E1510" s="1">
        <v>0.321739</v>
      </c>
      <c r="F1510" s="1">
        <v>3.186407</v>
      </c>
      <c r="G1510" s="1">
        <v>4.1324940000000003</v>
      </c>
      <c r="H1510" s="1">
        <v>0.379</v>
      </c>
      <c r="I1510" s="1">
        <v>0.62558199999999997</v>
      </c>
      <c r="J1510" s="1">
        <v>0</v>
      </c>
    </row>
    <row r="1511" spans="2:10" x14ac:dyDescent="0.25">
      <c r="B1511" s="1">
        <v>10929.6</v>
      </c>
      <c r="C1511" s="1">
        <v>0.84746699999999997</v>
      </c>
      <c r="D1511" s="1">
        <v>3.5121349999999998</v>
      </c>
      <c r="E1511" s="1">
        <v>0.32463799999999998</v>
      </c>
      <c r="F1511" s="1">
        <v>3.1874980000000002</v>
      </c>
      <c r="G1511" s="1">
        <v>4.1408440000000004</v>
      </c>
      <c r="H1511" s="1">
        <v>0.38275100000000001</v>
      </c>
      <c r="I1511" s="1">
        <v>0.62634900000000004</v>
      </c>
      <c r="J1511" s="1">
        <v>0</v>
      </c>
    </row>
    <row r="1512" spans="2:10" x14ac:dyDescent="0.25">
      <c r="B1512" s="1">
        <v>10951.2</v>
      </c>
      <c r="C1512" s="1">
        <v>0.84735899999999997</v>
      </c>
      <c r="D1512" s="1">
        <v>3.5103689999999999</v>
      </c>
      <c r="E1512" s="1">
        <v>0.32401000000000002</v>
      </c>
      <c r="F1512" s="1">
        <v>3.1863589999999999</v>
      </c>
      <c r="G1512" s="1">
        <v>4.1364619999999999</v>
      </c>
      <c r="H1512" s="1">
        <v>0.381799</v>
      </c>
      <c r="I1512" s="1">
        <v>0.62577700000000003</v>
      </c>
      <c r="J1512" s="1">
        <v>0</v>
      </c>
    </row>
    <row r="1513" spans="2:10" x14ac:dyDescent="0.25">
      <c r="B1513" s="1">
        <v>10972.8</v>
      </c>
      <c r="C1513" s="1">
        <v>0.84738800000000003</v>
      </c>
      <c r="D1513" s="1">
        <v>3.5069629999999998</v>
      </c>
      <c r="E1513" s="1">
        <v>0.32328400000000002</v>
      </c>
      <c r="F1513" s="1">
        <v>3.183678</v>
      </c>
      <c r="G1513" s="1">
        <v>4.1372970000000002</v>
      </c>
      <c r="H1513" s="1">
        <v>0.38139099999999998</v>
      </c>
      <c r="I1513" s="1">
        <v>0.62598399999999998</v>
      </c>
      <c r="J1513" s="1">
        <v>0</v>
      </c>
    </row>
    <row r="1514" spans="2:10" x14ac:dyDescent="0.25">
      <c r="B1514" s="1">
        <v>10994.4</v>
      </c>
      <c r="C1514" s="1">
        <v>0.84769000000000005</v>
      </c>
      <c r="D1514" s="1">
        <v>3.5093640000000001</v>
      </c>
      <c r="E1514" s="1">
        <v>0.32316299999999998</v>
      </c>
      <c r="F1514" s="1">
        <v>3.1862010000000001</v>
      </c>
      <c r="G1514" s="1">
        <v>4.1355510000000004</v>
      </c>
      <c r="H1514" s="1">
        <v>0.380826</v>
      </c>
      <c r="I1514" s="1">
        <v>0.62578699999999998</v>
      </c>
      <c r="J1514" s="1">
        <v>0</v>
      </c>
    </row>
    <row r="1515" spans="2:10" x14ac:dyDescent="0.25">
      <c r="B1515" s="1">
        <v>11016</v>
      </c>
      <c r="C1515" s="1">
        <v>0.84799999999999998</v>
      </c>
      <c r="D1515" s="1">
        <v>3.5106839999999999</v>
      </c>
      <c r="E1515" s="1">
        <v>0.32308599999999998</v>
      </c>
      <c r="F1515" s="1">
        <v>3.1875979999999999</v>
      </c>
      <c r="G1515" s="1">
        <v>4.1344500000000002</v>
      </c>
      <c r="H1515" s="1">
        <v>0.38049100000000002</v>
      </c>
      <c r="I1515" s="1">
        <v>0.62565999999999999</v>
      </c>
      <c r="J1515" s="1">
        <v>0</v>
      </c>
    </row>
    <row r="1516" spans="2:10" x14ac:dyDescent="0.25">
      <c r="B1516" s="1">
        <v>11037.6</v>
      </c>
      <c r="C1516" s="1">
        <v>0.84779400000000005</v>
      </c>
      <c r="D1516" s="1">
        <v>3.5090439999999998</v>
      </c>
      <c r="E1516" s="1">
        <v>0.32244099999999998</v>
      </c>
      <c r="F1516" s="1">
        <v>3.1866029999999999</v>
      </c>
      <c r="G1516" s="1">
        <v>4.134703</v>
      </c>
      <c r="H1516" s="1">
        <v>0.37993100000000002</v>
      </c>
      <c r="I1516" s="1">
        <v>0.62579499999999999</v>
      </c>
      <c r="J1516" s="1">
        <v>0</v>
      </c>
    </row>
    <row r="1517" spans="2:10" x14ac:dyDescent="0.25">
      <c r="B1517" s="1">
        <v>11059.2</v>
      </c>
      <c r="C1517" s="1">
        <v>0.84759799999999996</v>
      </c>
      <c r="D1517" s="1">
        <v>3.507987</v>
      </c>
      <c r="E1517" s="1">
        <v>0.32230599999999998</v>
      </c>
      <c r="F1517" s="1">
        <v>3.1856800000000001</v>
      </c>
      <c r="G1517" s="1">
        <v>4.1355040000000001</v>
      </c>
      <c r="H1517" s="1">
        <v>0.37996099999999999</v>
      </c>
      <c r="I1517" s="1">
        <v>0.62592400000000004</v>
      </c>
      <c r="J1517" s="1">
        <v>0</v>
      </c>
    </row>
    <row r="1518" spans="2:10" x14ac:dyDescent="0.25">
      <c r="B1518" s="1">
        <v>11080.8</v>
      </c>
      <c r="C1518" s="1">
        <v>0.84752899999999998</v>
      </c>
      <c r="D1518" s="1">
        <v>3.5063230000000001</v>
      </c>
      <c r="E1518" s="1">
        <v>0.32168999999999998</v>
      </c>
      <c r="F1518" s="1">
        <v>3.1846329999999998</v>
      </c>
      <c r="G1518" s="1">
        <v>4.1332019999999998</v>
      </c>
      <c r="H1518" s="1">
        <v>0.37920399999999999</v>
      </c>
      <c r="I1518" s="1">
        <v>0.62566600000000006</v>
      </c>
      <c r="J1518" s="1">
        <v>0</v>
      </c>
    </row>
    <row r="1519" spans="2:10" x14ac:dyDescent="0.25">
      <c r="B1519" s="1">
        <v>11102.4</v>
      </c>
      <c r="C1519" s="1">
        <v>0.847387</v>
      </c>
      <c r="D1519" s="1">
        <v>3.5052569999999998</v>
      </c>
      <c r="E1519" s="1">
        <v>0.32111200000000001</v>
      </c>
      <c r="F1519" s="1">
        <v>3.184145</v>
      </c>
      <c r="G1519" s="1">
        <v>4.1324620000000003</v>
      </c>
      <c r="H1519" s="1">
        <v>0.37857000000000002</v>
      </c>
      <c r="I1519" s="1">
        <v>0.62564900000000001</v>
      </c>
      <c r="J1519" s="1">
        <v>0</v>
      </c>
    </row>
    <row r="1520" spans="2:10" x14ac:dyDescent="0.25">
      <c r="B1520" s="1">
        <v>11124</v>
      </c>
      <c r="C1520" s="1">
        <v>0.84725200000000001</v>
      </c>
      <c r="D1520" s="1">
        <v>3.504127</v>
      </c>
      <c r="E1520" s="1">
        <v>0.32040400000000002</v>
      </c>
      <c r="F1520" s="1">
        <v>3.1837240000000002</v>
      </c>
      <c r="G1520" s="1">
        <v>4.1323850000000002</v>
      </c>
      <c r="H1520" s="1">
        <v>0.37784899999999999</v>
      </c>
      <c r="I1520" s="1">
        <v>0.62575599999999998</v>
      </c>
      <c r="J1520" s="1">
        <v>0</v>
      </c>
    </row>
    <row r="1521" spans="2:10" x14ac:dyDescent="0.25">
      <c r="B1521" s="1">
        <v>11145.6</v>
      </c>
      <c r="C1521" s="1">
        <v>0.84740499999999996</v>
      </c>
      <c r="D1521" s="1">
        <v>3.5026999999999999</v>
      </c>
      <c r="E1521" s="1">
        <v>0.31986799999999999</v>
      </c>
      <c r="F1521" s="1">
        <v>3.1828319999999999</v>
      </c>
      <c r="G1521" s="1">
        <v>4.1297319999999997</v>
      </c>
      <c r="H1521" s="1">
        <v>0.37712800000000002</v>
      </c>
      <c r="I1521" s="1">
        <v>0.62543400000000005</v>
      </c>
      <c r="J1521" s="1">
        <v>0</v>
      </c>
    </row>
    <row r="1522" spans="2:10" x14ac:dyDescent="0.25">
      <c r="B1522" s="1">
        <v>11167.2</v>
      </c>
      <c r="C1522" s="1">
        <v>0.84750800000000004</v>
      </c>
      <c r="D1522" s="1">
        <v>3.502653</v>
      </c>
      <c r="E1522" s="1">
        <v>0.319276</v>
      </c>
      <c r="F1522" s="1">
        <v>3.183376</v>
      </c>
      <c r="G1522" s="1">
        <v>4.129918</v>
      </c>
      <c r="H1522" s="1">
        <v>0.37645299999999998</v>
      </c>
      <c r="I1522" s="1">
        <v>0.62557700000000005</v>
      </c>
      <c r="J1522" s="1">
        <v>0</v>
      </c>
    </row>
    <row r="1523" spans="2:10" x14ac:dyDescent="0.25">
      <c r="B1523" s="1">
        <v>11188.8</v>
      </c>
      <c r="C1523" s="1">
        <v>0.84739799999999998</v>
      </c>
      <c r="D1523" s="1">
        <v>3.5051670000000001</v>
      </c>
      <c r="E1523" s="1">
        <v>0.319909</v>
      </c>
      <c r="F1523" s="1">
        <v>3.1852580000000001</v>
      </c>
      <c r="G1523" s="1">
        <v>4.1304980000000002</v>
      </c>
      <c r="H1523" s="1">
        <v>0.37698199999999998</v>
      </c>
      <c r="I1523" s="1">
        <v>0.62558599999999998</v>
      </c>
      <c r="J1523" s="1">
        <v>0</v>
      </c>
    </row>
    <row r="1524" spans="2:10" x14ac:dyDescent="0.25">
      <c r="B1524" s="1">
        <v>11210.4</v>
      </c>
      <c r="C1524" s="1">
        <v>0.847306</v>
      </c>
      <c r="D1524" s="1">
        <v>3.5055390000000002</v>
      </c>
      <c r="E1524" s="1">
        <v>0.31985999999999998</v>
      </c>
      <c r="F1524" s="1">
        <v>3.1856779999999998</v>
      </c>
      <c r="G1524" s="1">
        <v>4.1326229999999997</v>
      </c>
      <c r="H1524" s="1">
        <v>0.37707800000000002</v>
      </c>
      <c r="I1524" s="1">
        <v>0.62592400000000004</v>
      </c>
      <c r="J1524" s="1">
        <v>0</v>
      </c>
    </row>
    <row r="1525" spans="2:10" x14ac:dyDescent="0.25">
      <c r="B1525" s="1">
        <v>11232</v>
      </c>
      <c r="C1525" s="1">
        <v>0.84737399999999996</v>
      </c>
      <c r="D1525" s="1">
        <v>3.5067569999999999</v>
      </c>
      <c r="E1525" s="1">
        <v>0.31948700000000002</v>
      </c>
      <c r="F1525" s="1">
        <v>3.1872699999999998</v>
      </c>
      <c r="G1525" s="1">
        <v>4.1355170000000001</v>
      </c>
      <c r="H1525" s="1">
        <v>0.37677100000000002</v>
      </c>
      <c r="I1525" s="1">
        <v>0.62645799999999996</v>
      </c>
      <c r="J1525" s="1">
        <v>0</v>
      </c>
    </row>
    <row r="1526" spans="2:10" x14ac:dyDescent="0.25">
      <c r="B1526" s="1">
        <v>11253.6</v>
      </c>
      <c r="C1526" s="1">
        <v>0.84687299999999999</v>
      </c>
      <c r="D1526" s="1">
        <v>3.507787</v>
      </c>
      <c r="E1526" s="1">
        <v>0.31994400000000001</v>
      </c>
      <c r="F1526" s="1">
        <v>3.187843</v>
      </c>
      <c r="G1526" s="1">
        <v>4.1372960000000001</v>
      </c>
      <c r="H1526" s="1">
        <v>0.37736199999999998</v>
      </c>
      <c r="I1526" s="1">
        <v>0.62665599999999999</v>
      </c>
      <c r="J1526" s="1">
        <v>0</v>
      </c>
    </row>
    <row r="1527" spans="2:10" x14ac:dyDescent="0.25">
      <c r="B1527" s="1">
        <v>11275.2</v>
      </c>
      <c r="C1527" s="1">
        <v>0.84742899999999999</v>
      </c>
      <c r="D1527" s="1">
        <v>3.5090690000000002</v>
      </c>
      <c r="E1527" s="1">
        <v>0.31944400000000001</v>
      </c>
      <c r="F1527" s="1">
        <v>3.1896249999999999</v>
      </c>
      <c r="G1527" s="1">
        <v>4.1353999999999997</v>
      </c>
      <c r="H1527" s="1">
        <v>0.37646099999999999</v>
      </c>
      <c r="I1527" s="1">
        <v>0.62648999999999999</v>
      </c>
      <c r="J1527" s="1">
        <v>0</v>
      </c>
    </row>
    <row r="1528" spans="2:10" x14ac:dyDescent="0.25">
      <c r="B1528" s="1">
        <v>11296.8</v>
      </c>
      <c r="C1528" s="1">
        <v>0.84739799999999998</v>
      </c>
      <c r="D1528" s="1">
        <v>3.5103949999999999</v>
      </c>
      <c r="E1528" s="1">
        <v>0.31972299999999998</v>
      </c>
      <c r="F1528" s="1">
        <v>3.1906720000000002</v>
      </c>
      <c r="G1528" s="1">
        <v>4.1359789999999998</v>
      </c>
      <c r="H1528" s="1">
        <v>0.37669999999999998</v>
      </c>
      <c r="I1528" s="1">
        <v>0.62654699999999997</v>
      </c>
      <c r="J1528" s="1">
        <v>0</v>
      </c>
    </row>
    <row r="1529" spans="2:10" x14ac:dyDescent="0.25">
      <c r="B1529" s="1">
        <v>11318.4</v>
      </c>
      <c r="C1529" s="1">
        <v>0.84710099999999999</v>
      </c>
      <c r="D1529" s="1">
        <v>3.5085519999999999</v>
      </c>
      <c r="E1529" s="1">
        <v>0.319411</v>
      </c>
      <c r="F1529" s="1">
        <v>3.1891409999999998</v>
      </c>
      <c r="G1529" s="1">
        <v>4.1378279999999998</v>
      </c>
      <c r="H1529" s="1">
        <v>0.37669900000000001</v>
      </c>
      <c r="I1529" s="1">
        <v>0.62685500000000005</v>
      </c>
      <c r="J1529" s="1">
        <v>0</v>
      </c>
    </row>
    <row r="1530" spans="2:10" x14ac:dyDescent="0.25">
      <c r="B1530" s="1">
        <v>11340</v>
      </c>
      <c r="C1530" s="1">
        <v>0.84706999999999999</v>
      </c>
      <c r="D1530" s="1">
        <v>3.508178</v>
      </c>
      <c r="E1530" s="1">
        <v>0.31871899999999997</v>
      </c>
      <c r="F1530" s="1">
        <v>3.1894589999999998</v>
      </c>
      <c r="G1530" s="1">
        <v>4.1382899999999996</v>
      </c>
      <c r="H1530" s="1">
        <v>0.37596499999999999</v>
      </c>
      <c r="I1530" s="1">
        <v>0.627054</v>
      </c>
      <c r="J1530" s="1">
        <v>0</v>
      </c>
    </row>
    <row r="1531" spans="2:10" x14ac:dyDescent="0.25">
      <c r="B1531" s="1">
        <v>11361.6</v>
      </c>
      <c r="C1531" s="1">
        <v>0.84705200000000003</v>
      </c>
      <c r="D1531" s="1">
        <v>3.508308</v>
      </c>
      <c r="E1531" s="1">
        <v>0.31823299999999999</v>
      </c>
      <c r="F1531" s="1">
        <v>3.1900750000000002</v>
      </c>
      <c r="G1531" s="1">
        <v>4.1388809999999996</v>
      </c>
      <c r="H1531" s="1">
        <v>0.37543100000000001</v>
      </c>
      <c r="I1531" s="1">
        <v>0.62724199999999997</v>
      </c>
      <c r="J1531" s="1">
        <v>0</v>
      </c>
    </row>
    <row r="1532" spans="2:10" x14ac:dyDescent="0.25">
      <c r="B1532" s="1">
        <v>11383.2</v>
      </c>
      <c r="C1532" s="1">
        <v>0.84733499999999995</v>
      </c>
      <c r="D1532" s="1">
        <v>3.5072009999999998</v>
      </c>
      <c r="E1532" s="1">
        <v>0.317855</v>
      </c>
      <c r="F1532" s="1">
        <v>3.189346</v>
      </c>
      <c r="G1532" s="1">
        <v>4.1351180000000003</v>
      </c>
      <c r="H1532" s="1">
        <v>0.37476199999999998</v>
      </c>
      <c r="I1532" s="1">
        <v>0.62672600000000001</v>
      </c>
      <c r="J1532" s="1">
        <v>0</v>
      </c>
    </row>
    <row r="1533" spans="2:10" x14ac:dyDescent="0.25">
      <c r="B1533" s="1">
        <v>11404.8</v>
      </c>
      <c r="C1533" s="1">
        <v>0.84735799999999994</v>
      </c>
      <c r="D1533" s="1">
        <v>3.5063759999999999</v>
      </c>
      <c r="E1533" s="1">
        <v>0.317218</v>
      </c>
      <c r="F1533" s="1">
        <v>3.1891579999999999</v>
      </c>
      <c r="G1533" s="1">
        <v>4.1340110000000001</v>
      </c>
      <c r="H1533" s="1">
        <v>0.374</v>
      </c>
      <c r="I1533" s="1">
        <v>0.62666900000000003</v>
      </c>
      <c r="J1533" s="1">
        <v>0</v>
      </c>
    </row>
    <row r="1534" spans="2:10" x14ac:dyDescent="0.25">
      <c r="B1534" s="1">
        <v>11426.4</v>
      </c>
      <c r="C1534" s="1">
        <v>0.84702</v>
      </c>
      <c r="D1534" s="1">
        <v>3.5066660000000001</v>
      </c>
      <c r="E1534" s="1">
        <v>0.31812099999999999</v>
      </c>
      <c r="F1534" s="1">
        <v>3.188545</v>
      </c>
      <c r="G1534" s="1">
        <v>4.1385480000000001</v>
      </c>
      <c r="H1534" s="1">
        <v>0.375444</v>
      </c>
      <c r="I1534" s="1">
        <v>0.62718399999999996</v>
      </c>
      <c r="J1534" s="1">
        <v>0</v>
      </c>
    </row>
    <row r="1535" spans="2:10" x14ac:dyDescent="0.25">
      <c r="B1535" s="1">
        <v>11448</v>
      </c>
      <c r="C1535" s="1">
        <v>0.84653299999999998</v>
      </c>
      <c r="D1535" s="1">
        <v>3.506243</v>
      </c>
      <c r="E1535" s="1">
        <v>0.318523</v>
      </c>
      <c r="F1535" s="1">
        <v>3.187719</v>
      </c>
      <c r="G1535" s="1">
        <v>4.1391390000000001</v>
      </c>
      <c r="H1535" s="1">
        <v>0.37601899999999999</v>
      </c>
      <c r="I1535" s="1">
        <v>0.62718700000000005</v>
      </c>
      <c r="J1535" s="1">
        <v>0</v>
      </c>
    </row>
    <row r="1536" spans="2:10" x14ac:dyDescent="0.25">
      <c r="B1536" s="1">
        <v>11469.6</v>
      </c>
      <c r="C1536" s="1">
        <v>0.84645700000000001</v>
      </c>
      <c r="D1536" s="1">
        <v>3.5093209999999999</v>
      </c>
      <c r="E1536" s="1">
        <v>0.31955499999999998</v>
      </c>
      <c r="F1536" s="1">
        <v>3.1897669999999998</v>
      </c>
      <c r="G1536" s="1">
        <v>4.142144</v>
      </c>
      <c r="H1536" s="1">
        <v>0.37717899999999999</v>
      </c>
      <c r="I1536" s="1">
        <v>0.627494</v>
      </c>
      <c r="J1536" s="1">
        <v>0</v>
      </c>
    </row>
    <row r="1537" spans="2:10" x14ac:dyDescent="0.25">
      <c r="B1537" s="1">
        <v>11491.2</v>
      </c>
      <c r="C1537" s="1">
        <v>0.84668299999999996</v>
      </c>
      <c r="D1537" s="1">
        <v>3.5103580000000001</v>
      </c>
      <c r="E1537" s="1">
        <v>0.31905299999999998</v>
      </c>
      <c r="F1537" s="1">
        <v>3.1913049999999998</v>
      </c>
      <c r="G1537" s="1">
        <v>4.141686</v>
      </c>
      <c r="H1537" s="1">
        <v>0.37643300000000002</v>
      </c>
      <c r="I1537" s="1">
        <v>0.62754200000000004</v>
      </c>
      <c r="J1537" s="1">
        <v>0</v>
      </c>
    </row>
    <row r="1538" spans="2:10" x14ac:dyDescent="0.25">
      <c r="B1538" s="1">
        <v>11512.8</v>
      </c>
      <c r="C1538" s="1">
        <v>0.84606400000000004</v>
      </c>
      <c r="D1538" s="1">
        <v>3.5112109999999999</v>
      </c>
      <c r="E1538" s="1">
        <v>0.31891900000000001</v>
      </c>
      <c r="F1538" s="1">
        <v>3.192291</v>
      </c>
      <c r="G1538" s="1">
        <v>4.1454139999999997</v>
      </c>
      <c r="H1538" s="1">
        <v>0.376523</v>
      </c>
      <c r="I1538" s="1">
        <v>0.62814800000000004</v>
      </c>
      <c r="J1538" s="1">
        <v>0</v>
      </c>
    </row>
    <row r="1539" spans="2:10" x14ac:dyDescent="0.25">
      <c r="B1539" s="1">
        <v>11534.4</v>
      </c>
      <c r="C1539" s="1">
        <v>0.84635700000000003</v>
      </c>
      <c r="D1539" s="1">
        <v>3.510046</v>
      </c>
      <c r="E1539" s="1">
        <v>0.31878099999999998</v>
      </c>
      <c r="F1539" s="1">
        <v>3.191265</v>
      </c>
      <c r="G1539" s="1">
        <v>4.1417859999999997</v>
      </c>
      <c r="H1539" s="1">
        <v>0.37615599999999999</v>
      </c>
      <c r="I1539" s="1">
        <v>0.62760499999999997</v>
      </c>
      <c r="J1539" s="1">
        <v>0</v>
      </c>
    </row>
    <row r="1540" spans="2:10" x14ac:dyDescent="0.25">
      <c r="B1540" s="1">
        <v>11556</v>
      </c>
      <c r="C1540" s="1">
        <v>0.84644699999999995</v>
      </c>
      <c r="D1540" s="1">
        <v>3.5106890000000002</v>
      </c>
      <c r="E1540" s="1">
        <v>0.31841799999999998</v>
      </c>
      <c r="F1540" s="1">
        <v>3.1922709999999999</v>
      </c>
      <c r="G1540" s="1">
        <v>4.144183</v>
      </c>
      <c r="H1540" s="1">
        <v>0.37587599999999999</v>
      </c>
      <c r="I1540" s="1">
        <v>0.62805100000000003</v>
      </c>
      <c r="J1540" s="1">
        <v>0</v>
      </c>
    </row>
    <row r="1541" spans="2:10" x14ac:dyDescent="0.25">
      <c r="B1541" s="1">
        <v>11577.6</v>
      </c>
      <c r="C1541" s="1">
        <v>0.84672000000000003</v>
      </c>
      <c r="D1541" s="1">
        <v>3.512143</v>
      </c>
      <c r="E1541" s="1">
        <v>0.31803599999999999</v>
      </c>
      <c r="F1541" s="1">
        <v>3.1941069999999998</v>
      </c>
      <c r="G1541" s="1">
        <v>4.1452730000000004</v>
      </c>
      <c r="H1541" s="1">
        <v>0.37536799999999998</v>
      </c>
      <c r="I1541" s="1">
        <v>0.62831700000000001</v>
      </c>
      <c r="J1541" s="1">
        <v>0</v>
      </c>
    </row>
    <row r="1542" spans="2:10" x14ac:dyDescent="0.25">
      <c r="B1542" s="1">
        <v>11599.2</v>
      </c>
      <c r="C1542" s="1">
        <v>0.84700900000000001</v>
      </c>
      <c r="D1542" s="1">
        <v>3.5108679999999999</v>
      </c>
      <c r="E1542" s="1">
        <v>0.31773400000000002</v>
      </c>
      <c r="F1542" s="1">
        <v>3.1931340000000001</v>
      </c>
      <c r="G1542" s="1">
        <v>4.142639</v>
      </c>
      <c r="H1542" s="1">
        <v>0.37490899999999999</v>
      </c>
      <c r="I1542" s="1">
        <v>0.62795500000000004</v>
      </c>
      <c r="J1542" s="1">
        <v>0</v>
      </c>
    </row>
    <row r="1543" spans="2:10" x14ac:dyDescent="0.25">
      <c r="B1543" s="1">
        <v>11620.8</v>
      </c>
      <c r="C1543" s="1">
        <v>0.84762700000000002</v>
      </c>
      <c r="D1543" s="1">
        <v>3.5090530000000002</v>
      </c>
      <c r="E1543" s="1">
        <v>0.31720100000000001</v>
      </c>
      <c r="F1543" s="1">
        <v>3.1918519999999999</v>
      </c>
      <c r="G1543" s="1">
        <v>4.1344099999999999</v>
      </c>
      <c r="H1543" s="1">
        <v>0.37373000000000001</v>
      </c>
      <c r="I1543" s="1">
        <v>0.62678</v>
      </c>
      <c r="J1543" s="1">
        <v>0</v>
      </c>
    </row>
    <row r="1544" spans="2:10" x14ac:dyDescent="0.25">
      <c r="B1544" s="1">
        <v>11642.4</v>
      </c>
      <c r="C1544" s="1">
        <v>0.84781899999999999</v>
      </c>
      <c r="D1544" s="1">
        <v>3.507673</v>
      </c>
      <c r="E1544" s="1">
        <v>0.316716</v>
      </c>
      <c r="F1544" s="1">
        <v>3.190957</v>
      </c>
      <c r="G1544" s="1">
        <v>4.1354389999999999</v>
      </c>
      <c r="H1544" s="1">
        <v>0.37339899999999998</v>
      </c>
      <c r="I1544" s="1">
        <v>0.62700699999999998</v>
      </c>
      <c r="J1544" s="1">
        <v>0</v>
      </c>
    </row>
    <row r="1545" spans="2:10" x14ac:dyDescent="0.25">
      <c r="B1545" s="1">
        <v>11664</v>
      </c>
      <c r="C1545" s="1">
        <v>0.84753900000000004</v>
      </c>
      <c r="D1545" s="1">
        <v>3.5103879999999998</v>
      </c>
      <c r="E1545" s="1">
        <v>0.31774200000000002</v>
      </c>
      <c r="F1545" s="1">
        <v>3.1926450000000002</v>
      </c>
      <c r="G1545" s="1">
        <v>4.1381829999999997</v>
      </c>
      <c r="H1545" s="1">
        <v>0.37456699999999998</v>
      </c>
      <c r="I1545" s="1">
        <v>0.62726899999999997</v>
      </c>
      <c r="J1545" s="1">
        <v>0</v>
      </c>
    </row>
    <row r="1546" spans="2:10" x14ac:dyDescent="0.25">
      <c r="B1546" s="1">
        <v>11685.6</v>
      </c>
      <c r="C1546" s="1">
        <v>0.847885</v>
      </c>
      <c r="D1546" s="1">
        <v>3.5085570000000001</v>
      </c>
      <c r="E1546" s="1">
        <v>0.31728099999999998</v>
      </c>
      <c r="F1546" s="1">
        <v>3.1912759999999998</v>
      </c>
      <c r="G1546" s="1">
        <v>4.1342559999999997</v>
      </c>
      <c r="H1546" s="1">
        <v>0.37386399999999997</v>
      </c>
      <c r="I1546" s="1">
        <v>0.62673199999999996</v>
      </c>
      <c r="J1546" s="1">
        <v>0</v>
      </c>
    </row>
    <row r="1547" spans="2:10" x14ac:dyDescent="0.25">
      <c r="B1547" s="1">
        <v>11707.2</v>
      </c>
      <c r="C1547" s="1">
        <v>0.84752700000000003</v>
      </c>
      <c r="D1547" s="1">
        <v>3.5086840000000001</v>
      </c>
      <c r="E1547" s="1">
        <v>0.31698199999999999</v>
      </c>
      <c r="F1547" s="1">
        <v>3.1917019999999998</v>
      </c>
      <c r="G1547" s="1">
        <v>4.135243</v>
      </c>
      <c r="H1547" s="1">
        <v>0.373587</v>
      </c>
      <c r="I1547" s="1">
        <v>0.62694300000000003</v>
      </c>
      <c r="J1547" s="1">
        <v>0</v>
      </c>
    </row>
    <row r="1548" spans="2:10" x14ac:dyDescent="0.25">
      <c r="B1548" s="1">
        <v>11728.8</v>
      </c>
      <c r="C1548" s="1">
        <v>0.848302</v>
      </c>
      <c r="D1548" s="1">
        <v>3.5083799999999998</v>
      </c>
      <c r="E1548" s="1">
        <v>0.31668400000000002</v>
      </c>
      <c r="F1548" s="1">
        <v>3.1916959999999999</v>
      </c>
      <c r="G1548" s="1">
        <v>4.1334160000000004</v>
      </c>
      <c r="H1548" s="1">
        <v>0.37310300000000002</v>
      </c>
      <c r="I1548" s="1">
        <v>0.62671900000000003</v>
      </c>
      <c r="J1548" s="1">
        <v>0</v>
      </c>
    </row>
    <row r="1549" spans="2:10" x14ac:dyDescent="0.25">
      <c r="B1549" s="1">
        <v>11750.4</v>
      </c>
      <c r="C1549" s="1">
        <v>0.84825899999999999</v>
      </c>
      <c r="D1549" s="1">
        <v>3.5094639999999999</v>
      </c>
      <c r="E1549" s="1">
        <v>0.316417</v>
      </c>
      <c r="F1549" s="1">
        <v>3.193047</v>
      </c>
      <c r="G1549" s="1">
        <v>4.1340950000000003</v>
      </c>
      <c r="H1549" s="1">
        <v>0.37273400000000001</v>
      </c>
      <c r="I1549" s="1">
        <v>0.62689300000000003</v>
      </c>
      <c r="J1549" s="1">
        <v>0</v>
      </c>
    </row>
    <row r="1550" spans="2:10" x14ac:dyDescent="0.25">
      <c r="B1550" s="1">
        <v>11772</v>
      </c>
      <c r="C1550" s="1">
        <v>0.84797</v>
      </c>
      <c r="D1550" s="1">
        <v>3.508184</v>
      </c>
      <c r="E1550" s="1">
        <v>0.31625199999999998</v>
      </c>
      <c r="F1550" s="1">
        <v>3.191932</v>
      </c>
      <c r="G1550" s="1">
        <v>4.1344880000000002</v>
      </c>
      <c r="H1550" s="1">
        <v>0.37271199999999999</v>
      </c>
      <c r="I1550" s="1">
        <v>0.62696300000000005</v>
      </c>
      <c r="J1550" s="1">
        <v>0</v>
      </c>
    </row>
    <row r="1551" spans="2:10" x14ac:dyDescent="0.25">
      <c r="B1551" s="1">
        <v>11793.6</v>
      </c>
      <c r="C1551" s="1">
        <v>0.84764700000000004</v>
      </c>
      <c r="D1551" s="1">
        <v>3.5065580000000001</v>
      </c>
      <c r="E1551" s="1">
        <v>0.31567000000000001</v>
      </c>
      <c r="F1551" s="1">
        <v>3.1908880000000002</v>
      </c>
      <c r="G1551" s="1">
        <v>4.134137</v>
      </c>
      <c r="H1551" s="1">
        <v>0.37216700000000003</v>
      </c>
      <c r="I1551" s="1">
        <v>0.62699499999999997</v>
      </c>
      <c r="J1551" s="1">
        <v>0</v>
      </c>
    </row>
    <row r="1552" spans="2:10" x14ac:dyDescent="0.25">
      <c r="B1552" s="1">
        <v>11815.2</v>
      </c>
      <c r="C1552" s="1">
        <v>0.84809299999999999</v>
      </c>
      <c r="D1552" s="1">
        <v>3.5053339999999999</v>
      </c>
      <c r="E1552" s="1">
        <v>0.31521700000000002</v>
      </c>
      <c r="F1552" s="1">
        <v>3.1901169999999999</v>
      </c>
      <c r="G1552" s="1">
        <v>4.1314719999999996</v>
      </c>
      <c r="H1552" s="1">
        <v>0.37152200000000002</v>
      </c>
      <c r="I1552" s="1">
        <v>0.62665800000000005</v>
      </c>
      <c r="J1552" s="1">
        <v>0</v>
      </c>
    </row>
    <row r="1553" spans="2:10" x14ac:dyDescent="0.25">
      <c r="B1553" s="1">
        <v>11836.8</v>
      </c>
      <c r="C1553" s="1">
        <v>0.84826699999999999</v>
      </c>
      <c r="D1553" s="1">
        <v>3.5056409999999998</v>
      </c>
      <c r="E1553" s="1">
        <v>0.31529400000000002</v>
      </c>
      <c r="F1553" s="1">
        <v>3.1903480000000002</v>
      </c>
      <c r="G1553" s="1">
        <v>4.1270249999999997</v>
      </c>
      <c r="H1553" s="1">
        <v>0.37118000000000001</v>
      </c>
      <c r="I1553" s="1">
        <v>0.62597400000000003</v>
      </c>
      <c r="J1553" s="1">
        <v>0</v>
      </c>
    </row>
    <row r="1554" spans="2:10" x14ac:dyDescent="0.25">
      <c r="B1554" s="1">
        <v>11858.4</v>
      </c>
      <c r="C1554" s="1">
        <v>0.84869799999999995</v>
      </c>
      <c r="D1554" s="1">
        <v>3.504461</v>
      </c>
      <c r="E1554" s="1">
        <v>0.314857</v>
      </c>
      <c r="F1554" s="1">
        <v>3.1896040000000001</v>
      </c>
      <c r="G1554" s="1">
        <v>4.1263399999999999</v>
      </c>
      <c r="H1554" s="1">
        <v>0.37072899999999998</v>
      </c>
      <c r="I1554" s="1">
        <v>0.62593500000000002</v>
      </c>
      <c r="J1554" s="1">
        <v>0</v>
      </c>
    </row>
    <row r="1555" spans="2:10" x14ac:dyDescent="0.25">
      <c r="B1555" s="1">
        <v>11880</v>
      </c>
      <c r="C1555" s="1">
        <v>0.84816199999999997</v>
      </c>
      <c r="D1555" s="1">
        <v>3.5036529999999999</v>
      </c>
      <c r="E1555" s="1">
        <v>0.31484600000000001</v>
      </c>
      <c r="F1555" s="1">
        <v>3.1888079999999999</v>
      </c>
      <c r="G1555" s="1">
        <v>4.1279620000000001</v>
      </c>
      <c r="H1555" s="1">
        <v>0.37094700000000003</v>
      </c>
      <c r="I1555" s="1">
        <v>0.62616899999999998</v>
      </c>
      <c r="J1555" s="1">
        <v>0</v>
      </c>
    </row>
    <row r="1556" spans="2:10" x14ac:dyDescent="0.25">
      <c r="B1556" s="1">
        <v>11901.6</v>
      </c>
      <c r="C1556" s="1">
        <v>0.84749399999999997</v>
      </c>
      <c r="D1556" s="1">
        <v>3.5046580000000001</v>
      </c>
      <c r="E1556" s="1">
        <v>0.31464599999999998</v>
      </c>
      <c r="F1556" s="1">
        <v>3.1900119999999998</v>
      </c>
      <c r="G1556" s="1">
        <v>4.1274819999999997</v>
      </c>
      <c r="H1556" s="1">
        <v>0.37056299999999998</v>
      </c>
      <c r="I1556" s="1">
        <v>0.62615299999999996</v>
      </c>
      <c r="J1556" s="1">
        <v>0</v>
      </c>
    </row>
    <row r="1557" spans="2:10" x14ac:dyDescent="0.25">
      <c r="B1557" s="1">
        <v>11923.2</v>
      </c>
      <c r="C1557" s="1">
        <v>0.84782400000000002</v>
      </c>
      <c r="D1557" s="1">
        <v>3.5043500000000001</v>
      </c>
      <c r="E1557" s="1">
        <v>0.31461299999999998</v>
      </c>
      <c r="F1557" s="1">
        <v>3.1897380000000002</v>
      </c>
      <c r="G1557" s="1">
        <v>4.1259220000000001</v>
      </c>
      <c r="H1557" s="1">
        <v>0.37041600000000002</v>
      </c>
      <c r="I1557" s="1">
        <v>0.62591799999999997</v>
      </c>
      <c r="J1557" s="1">
        <v>0</v>
      </c>
    </row>
    <row r="1558" spans="2:10" x14ac:dyDescent="0.25">
      <c r="B1558" s="1">
        <v>11944.8</v>
      </c>
      <c r="C1558" s="1">
        <v>0.84746200000000005</v>
      </c>
      <c r="D1558" s="1">
        <v>3.504858</v>
      </c>
      <c r="E1558" s="1">
        <v>0.31445499999999998</v>
      </c>
      <c r="F1558" s="1">
        <v>3.1904020000000002</v>
      </c>
      <c r="G1558" s="1">
        <v>4.129041</v>
      </c>
      <c r="H1558" s="1">
        <v>0.37045699999999998</v>
      </c>
      <c r="I1558" s="1">
        <v>0.62643099999999996</v>
      </c>
      <c r="J1558" s="1">
        <v>0</v>
      </c>
    </row>
    <row r="1559" spans="2:10" x14ac:dyDescent="0.25">
      <c r="B1559" s="1">
        <v>11966.4</v>
      </c>
      <c r="C1559" s="1">
        <v>0.84761500000000001</v>
      </c>
      <c r="D1559" s="1">
        <v>3.506389</v>
      </c>
      <c r="E1559" s="1">
        <v>0.31523699999999999</v>
      </c>
      <c r="F1559" s="1">
        <v>3.1911520000000002</v>
      </c>
      <c r="G1559" s="1">
        <v>4.1331689999999996</v>
      </c>
      <c r="H1559" s="1">
        <v>0.371587</v>
      </c>
      <c r="I1559" s="1">
        <v>0.62692999999999999</v>
      </c>
      <c r="J1559" s="1">
        <v>0</v>
      </c>
    </row>
    <row r="1560" spans="2:10" x14ac:dyDescent="0.25">
      <c r="B1560" s="1">
        <v>11988</v>
      </c>
      <c r="C1560" s="1">
        <v>0.847441</v>
      </c>
      <c r="D1560" s="1">
        <v>3.5064060000000001</v>
      </c>
      <c r="E1560" s="1">
        <v>0.314863</v>
      </c>
      <c r="F1560" s="1">
        <v>3.1915429999999998</v>
      </c>
      <c r="G1560" s="1">
        <v>4.1337650000000004</v>
      </c>
      <c r="H1560" s="1">
        <v>0.371197</v>
      </c>
      <c r="I1560" s="1">
        <v>0.62709499999999996</v>
      </c>
      <c r="J1560" s="1">
        <v>0</v>
      </c>
    </row>
    <row r="1561" spans="2:10" x14ac:dyDescent="0.25">
      <c r="B1561" s="1">
        <v>12009.6</v>
      </c>
      <c r="C1561" s="1">
        <v>0.84814599999999996</v>
      </c>
      <c r="D1561" s="1">
        <v>3.5067729999999999</v>
      </c>
      <c r="E1561" s="1">
        <v>0.31446200000000002</v>
      </c>
      <c r="F1561" s="1">
        <v>3.19231</v>
      </c>
      <c r="G1561" s="1">
        <v>4.1311200000000001</v>
      </c>
      <c r="H1561" s="1">
        <v>0.37044899999999997</v>
      </c>
      <c r="I1561" s="1">
        <v>0.62677799999999995</v>
      </c>
      <c r="J1561" s="1">
        <v>0</v>
      </c>
    </row>
    <row r="1562" spans="2:10" x14ac:dyDescent="0.25">
      <c r="B1562" s="1">
        <v>12031.2</v>
      </c>
      <c r="C1562" s="1">
        <v>0.84824100000000002</v>
      </c>
      <c r="D1562" s="1">
        <v>3.5047730000000001</v>
      </c>
      <c r="E1562" s="1">
        <v>0.314245</v>
      </c>
      <c r="F1562" s="1">
        <v>3.1905290000000002</v>
      </c>
      <c r="G1562" s="1">
        <v>4.1297129999999997</v>
      </c>
      <c r="H1562" s="1">
        <v>0.370278</v>
      </c>
      <c r="I1562" s="1">
        <v>0.62657300000000005</v>
      </c>
      <c r="J1562" s="1">
        <v>0</v>
      </c>
    </row>
    <row r="1563" spans="2:10" x14ac:dyDescent="0.25">
      <c r="B1563" s="1">
        <v>12052.8</v>
      </c>
      <c r="C1563" s="1">
        <v>0.84816599999999998</v>
      </c>
      <c r="D1563" s="1">
        <v>3.5048699999999999</v>
      </c>
      <c r="E1563" s="1">
        <v>0.31364799999999998</v>
      </c>
      <c r="F1563" s="1">
        <v>3.1912229999999999</v>
      </c>
      <c r="G1563" s="1">
        <v>4.1283139999999996</v>
      </c>
      <c r="H1563" s="1">
        <v>0.36943900000000002</v>
      </c>
      <c r="I1563" s="1">
        <v>0.62647900000000001</v>
      </c>
      <c r="J1563" s="1">
        <v>0</v>
      </c>
    </row>
    <row r="1564" spans="2:10" x14ac:dyDescent="0.25">
      <c r="B1564" s="1">
        <v>12074.4</v>
      </c>
      <c r="C1564" s="1">
        <v>0.848186</v>
      </c>
      <c r="D1564" s="1">
        <v>3.503673</v>
      </c>
      <c r="E1564" s="1">
        <v>0.31301499999999999</v>
      </c>
      <c r="F1564" s="1">
        <v>3.190658</v>
      </c>
      <c r="G1564" s="1">
        <v>4.1260430000000001</v>
      </c>
      <c r="H1564" s="1">
        <v>0.36861699999999997</v>
      </c>
      <c r="I1564" s="1">
        <v>0.62623799999999996</v>
      </c>
      <c r="J1564" s="1">
        <v>0</v>
      </c>
    </row>
    <row r="1565" spans="2:10" x14ac:dyDescent="0.25">
      <c r="B1565" s="1">
        <v>12096</v>
      </c>
      <c r="C1565" s="1">
        <v>0.84852399999999994</v>
      </c>
      <c r="D1565" s="1">
        <v>3.503145</v>
      </c>
      <c r="E1565" s="1">
        <v>0.31253199999999998</v>
      </c>
      <c r="F1565" s="1">
        <v>3.1906129999999999</v>
      </c>
      <c r="G1565" s="1">
        <v>4.1255050000000004</v>
      </c>
      <c r="H1565" s="1">
        <v>0.36805599999999999</v>
      </c>
      <c r="I1565" s="1">
        <v>0.62624199999999997</v>
      </c>
      <c r="J1565" s="1">
        <v>0</v>
      </c>
    </row>
    <row r="1566" spans="2:10" x14ac:dyDescent="0.25">
      <c r="B1566" s="1">
        <v>12117.6</v>
      </c>
      <c r="C1566" s="1">
        <v>0.84821199999999997</v>
      </c>
      <c r="D1566" s="1">
        <v>3.5042550000000001</v>
      </c>
      <c r="E1566" s="1">
        <v>0.312307</v>
      </c>
      <c r="F1566" s="1">
        <v>3.191948</v>
      </c>
      <c r="G1566" s="1">
        <v>4.1270879999999996</v>
      </c>
      <c r="H1566" s="1">
        <v>0.36781599999999998</v>
      </c>
      <c r="I1566" s="1">
        <v>0.62654500000000002</v>
      </c>
      <c r="J1566" s="1">
        <v>0</v>
      </c>
    </row>
    <row r="1567" spans="2:10" x14ac:dyDescent="0.25">
      <c r="B1567" s="1">
        <v>12139.2</v>
      </c>
      <c r="C1567" s="1">
        <v>0.84831800000000002</v>
      </c>
      <c r="D1567" s="1">
        <v>3.5032740000000002</v>
      </c>
      <c r="E1567" s="1">
        <v>0.31185499999999999</v>
      </c>
      <c r="F1567" s="1">
        <v>3.1914189999999998</v>
      </c>
      <c r="G1567" s="1">
        <v>4.1269200000000001</v>
      </c>
      <c r="H1567" s="1">
        <v>0.367371</v>
      </c>
      <c r="I1567" s="1">
        <v>0.62659200000000004</v>
      </c>
      <c r="J1567" s="1">
        <v>0</v>
      </c>
    </row>
    <row r="1568" spans="2:10" x14ac:dyDescent="0.25">
      <c r="B1568" s="1">
        <v>12160.8</v>
      </c>
      <c r="C1568" s="1">
        <v>0.84841500000000003</v>
      </c>
      <c r="D1568" s="1">
        <v>3.5044110000000002</v>
      </c>
      <c r="E1568" s="1">
        <v>0.31141099999999999</v>
      </c>
      <c r="F1568" s="1">
        <v>3.1930000000000001</v>
      </c>
      <c r="G1568" s="1">
        <v>4.127834</v>
      </c>
      <c r="H1568" s="1">
        <v>0.36681000000000002</v>
      </c>
      <c r="I1568" s="1">
        <v>0.62683699999999998</v>
      </c>
      <c r="J1568" s="1">
        <v>0</v>
      </c>
    </row>
    <row r="1569" spans="2:10" x14ac:dyDescent="0.25">
      <c r="B1569" s="1">
        <v>12182.4</v>
      </c>
      <c r="C1569" s="1">
        <v>0.84813099999999997</v>
      </c>
      <c r="D1569" s="1">
        <v>3.5044170000000001</v>
      </c>
      <c r="E1569" s="1">
        <v>0.31143900000000002</v>
      </c>
      <c r="F1569" s="1">
        <v>3.1929780000000001</v>
      </c>
      <c r="G1569" s="1">
        <v>4.1289340000000001</v>
      </c>
      <c r="H1569" s="1">
        <v>0.36693999999999999</v>
      </c>
      <c r="I1569" s="1">
        <v>0.62699899999999997</v>
      </c>
      <c r="J1569" s="1">
        <v>0</v>
      </c>
    </row>
    <row r="1570" spans="2:10" x14ac:dyDescent="0.25">
      <c r="B1570" s="1">
        <v>12204</v>
      </c>
      <c r="C1570" s="1">
        <v>0.84852799999999995</v>
      </c>
      <c r="D1570" s="1">
        <v>3.504823</v>
      </c>
      <c r="E1570" s="1">
        <v>0.31109199999999998</v>
      </c>
      <c r="F1570" s="1">
        <v>3.1937310000000001</v>
      </c>
      <c r="G1570" s="1">
        <v>4.1265989999999997</v>
      </c>
      <c r="H1570" s="1">
        <v>0.366282</v>
      </c>
      <c r="I1570" s="1">
        <v>0.62672000000000005</v>
      </c>
      <c r="J1570" s="1">
        <v>0</v>
      </c>
    </row>
    <row r="1571" spans="2:10" x14ac:dyDescent="0.25">
      <c r="B1571" s="1">
        <v>12225.6</v>
      </c>
      <c r="C1571" s="1">
        <v>0.84851299999999996</v>
      </c>
      <c r="D1571" s="1">
        <v>3.5059130000000001</v>
      </c>
      <c r="E1571" s="1">
        <v>0.31121199999999999</v>
      </c>
      <c r="F1571" s="1">
        <v>3.1947019999999999</v>
      </c>
      <c r="G1571" s="1">
        <v>4.1297940000000004</v>
      </c>
      <c r="H1571" s="1">
        <v>0.36659199999999997</v>
      </c>
      <c r="I1571" s="1">
        <v>0.62719999999999998</v>
      </c>
      <c r="J1571" s="1">
        <v>0</v>
      </c>
    </row>
    <row r="1572" spans="2:10" x14ac:dyDescent="0.25">
      <c r="B1572" s="1">
        <v>12247.2</v>
      </c>
      <c r="C1572" s="1">
        <v>0.84857400000000005</v>
      </c>
      <c r="D1572" s="1">
        <v>3.5052919999999999</v>
      </c>
      <c r="E1572" s="1">
        <v>0.31065100000000001</v>
      </c>
      <c r="F1572" s="1">
        <v>3.1946409999999998</v>
      </c>
      <c r="G1572" s="1">
        <v>4.1289800000000003</v>
      </c>
      <c r="H1572" s="1">
        <v>0.365925</v>
      </c>
      <c r="I1572" s="1">
        <v>0.62717599999999996</v>
      </c>
      <c r="J1572" s="1">
        <v>0</v>
      </c>
    </row>
    <row r="1573" spans="2:10" x14ac:dyDescent="0.25">
      <c r="B1573" s="1">
        <v>12268.8</v>
      </c>
      <c r="C1573" s="1">
        <v>0.84852399999999994</v>
      </c>
      <c r="D1573" s="1">
        <v>3.50576</v>
      </c>
      <c r="E1573" s="1">
        <v>0.310338</v>
      </c>
      <c r="F1573" s="1">
        <v>3.1954210000000001</v>
      </c>
      <c r="G1573" s="1">
        <v>4.1270899999999999</v>
      </c>
      <c r="H1573" s="1">
        <v>0.36534</v>
      </c>
      <c r="I1573" s="1">
        <v>0.62695800000000002</v>
      </c>
      <c r="J1573" s="1">
        <v>0</v>
      </c>
    </row>
    <row r="1574" spans="2:10" x14ac:dyDescent="0.25">
      <c r="B1574" s="1">
        <v>12290.4</v>
      </c>
      <c r="C1574" s="1">
        <v>0.84808499999999998</v>
      </c>
      <c r="D1574" s="1">
        <v>3.5078290000000001</v>
      </c>
      <c r="E1574" s="1">
        <v>0.31141000000000002</v>
      </c>
      <c r="F1574" s="1">
        <v>3.1964190000000001</v>
      </c>
      <c r="G1574" s="1">
        <v>4.1309630000000004</v>
      </c>
      <c r="H1574" s="1">
        <v>0.36673</v>
      </c>
      <c r="I1574" s="1">
        <v>0.62737200000000004</v>
      </c>
      <c r="J1574" s="1">
        <v>0</v>
      </c>
    </row>
    <row r="1575" spans="2:10" x14ac:dyDescent="0.25">
      <c r="B1575" s="1">
        <v>12312</v>
      </c>
      <c r="C1575" s="1">
        <v>0.84839399999999998</v>
      </c>
      <c r="D1575" s="1">
        <v>3.5097330000000002</v>
      </c>
      <c r="E1575" s="1">
        <v>0.31335200000000002</v>
      </c>
      <c r="F1575" s="1">
        <v>3.19638</v>
      </c>
      <c r="G1575" s="1">
        <v>4.1346769999999999</v>
      </c>
      <c r="H1575" s="1">
        <v>0.36914799999999998</v>
      </c>
      <c r="I1575" s="1">
        <v>0.62758800000000003</v>
      </c>
      <c r="J1575" s="1">
        <v>0</v>
      </c>
    </row>
    <row r="1576" spans="2:10" x14ac:dyDescent="0.25">
      <c r="B1576" s="1">
        <v>12333.6</v>
      </c>
      <c r="C1576" s="1">
        <v>0.84816599999999998</v>
      </c>
      <c r="D1576" s="1">
        <v>3.5085869999999999</v>
      </c>
      <c r="E1576" s="1">
        <v>0.31278600000000001</v>
      </c>
      <c r="F1576" s="1">
        <v>3.1958009999999999</v>
      </c>
      <c r="G1576" s="1">
        <v>4.1345859999999997</v>
      </c>
      <c r="H1576" s="1">
        <v>0.368593</v>
      </c>
      <c r="I1576" s="1">
        <v>0.62766599999999995</v>
      </c>
      <c r="J1576" s="1">
        <v>0</v>
      </c>
    </row>
    <row r="1577" spans="2:10" x14ac:dyDescent="0.25">
      <c r="B1577" s="1">
        <v>12355.2</v>
      </c>
      <c r="C1577" s="1">
        <v>0.84797800000000001</v>
      </c>
      <c r="D1577" s="1">
        <v>3.5089610000000002</v>
      </c>
      <c r="E1577" s="1">
        <v>0.31279800000000002</v>
      </c>
      <c r="F1577" s="1">
        <v>3.1961629999999999</v>
      </c>
      <c r="G1577" s="1">
        <v>4.1327150000000001</v>
      </c>
      <c r="H1577" s="1">
        <v>0.36840099999999998</v>
      </c>
      <c r="I1577" s="1">
        <v>0.627386</v>
      </c>
      <c r="J1577" s="1">
        <v>0</v>
      </c>
    </row>
    <row r="1578" spans="2:10" x14ac:dyDescent="0.25">
      <c r="B1578" s="1">
        <v>12376.8</v>
      </c>
      <c r="C1578" s="1">
        <v>0.84794999999999998</v>
      </c>
      <c r="D1578" s="1">
        <v>3.5091760000000001</v>
      </c>
      <c r="E1578" s="1">
        <v>0.312332</v>
      </c>
      <c r="F1578" s="1">
        <v>3.196844</v>
      </c>
      <c r="G1578" s="1">
        <v>4.133311</v>
      </c>
      <c r="H1578" s="1">
        <v>0.36788300000000002</v>
      </c>
      <c r="I1578" s="1">
        <v>0.62757099999999999</v>
      </c>
      <c r="J1578" s="1">
        <v>0</v>
      </c>
    </row>
    <row r="1579" spans="2:10" x14ac:dyDescent="0.25">
      <c r="B1579" s="1">
        <v>12398.4</v>
      </c>
      <c r="C1579" s="1">
        <v>0.84807399999999999</v>
      </c>
      <c r="D1579" s="1">
        <v>3.5080550000000001</v>
      </c>
      <c r="E1579" s="1">
        <v>0.312135</v>
      </c>
      <c r="F1579" s="1">
        <v>3.1959200000000001</v>
      </c>
      <c r="G1579" s="1">
        <v>4.1343540000000001</v>
      </c>
      <c r="H1579" s="1">
        <v>0.36786099999999999</v>
      </c>
      <c r="I1579" s="1">
        <v>0.627749</v>
      </c>
      <c r="J1579" s="1">
        <v>0</v>
      </c>
    </row>
    <row r="1580" spans="2:10" x14ac:dyDescent="0.25">
      <c r="B1580" s="1">
        <v>12420</v>
      </c>
      <c r="C1580" s="1">
        <v>0.84782299999999999</v>
      </c>
      <c r="D1580" s="1">
        <v>3.506392</v>
      </c>
      <c r="E1580" s="1">
        <v>0.311475</v>
      </c>
      <c r="F1580" s="1">
        <v>3.1949169999999998</v>
      </c>
      <c r="G1580" s="1">
        <v>4.1299200000000003</v>
      </c>
      <c r="H1580" s="1">
        <v>0.36686299999999999</v>
      </c>
      <c r="I1580" s="1">
        <v>0.62717599999999996</v>
      </c>
      <c r="J1580" s="1">
        <v>0</v>
      </c>
    </row>
    <row r="1581" spans="2:10" x14ac:dyDescent="0.25">
      <c r="B1581" s="1">
        <v>12441.6</v>
      </c>
      <c r="C1581" s="1">
        <v>0.847584</v>
      </c>
      <c r="D1581" s="1">
        <v>3.506942</v>
      </c>
      <c r="E1581" s="1">
        <v>0.311307</v>
      </c>
      <c r="F1581" s="1">
        <v>3.1956349999999998</v>
      </c>
      <c r="G1581" s="1">
        <v>4.1346020000000001</v>
      </c>
      <c r="H1581" s="1">
        <v>0.36702299999999999</v>
      </c>
      <c r="I1581" s="1">
        <v>0.62792999999999999</v>
      </c>
      <c r="J1581" s="1">
        <v>0</v>
      </c>
    </row>
    <row r="1582" spans="2:10" x14ac:dyDescent="0.25">
      <c r="B1582" s="1">
        <v>12463.2</v>
      </c>
      <c r="C1582" s="1">
        <v>0.84790900000000002</v>
      </c>
      <c r="D1582" s="1">
        <v>3.5046140000000001</v>
      </c>
      <c r="E1582" s="1">
        <v>0.31088300000000002</v>
      </c>
      <c r="F1582" s="1">
        <v>3.1937310000000001</v>
      </c>
      <c r="G1582" s="1">
        <v>4.129696</v>
      </c>
      <c r="H1582" s="1">
        <v>0.36633199999999999</v>
      </c>
      <c r="I1582" s="1">
        <v>0.62722699999999998</v>
      </c>
      <c r="J1582" s="1">
        <v>0</v>
      </c>
    </row>
    <row r="1583" spans="2:10" x14ac:dyDescent="0.25">
      <c r="B1583" s="1">
        <v>12484.8</v>
      </c>
      <c r="C1583" s="1">
        <v>0.84769000000000005</v>
      </c>
      <c r="D1583" s="1">
        <v>3.5077980000000002</v>
      </c>
      <c r="E1583" s="1">
        <v>0.31222899999999998</v>
      </c>
      <c r="F1583" s="1">
        <v>3.1955680000000002</v>
      </c>
      <c r="G1583" s="1">
        <v>4.1349850000000004</v>
      </c>
      <c r="H1583" s="1">
        <v>0.36805500000000002</v>
      </c>
      <c r="I1583" s="1">
        <v>0.62782199999999999</v>
      </c>
      <c r="J1583" s="1">
        <v>0</v>
      </c>
    </row>
    <row r="1584" spans="2:10" x14ac:dyDescent="0.25">
      <c r="B1584" s="1">
        <v>12506.4</v>
      </c>
      <c r="C1584" s="1">
        <v>0.84778299999999995</v>
      </c>
      <c r="D1584" s="1">
        <v>3.5086539999999999</v>
      </c>
      <c r="E1584" s="1">
        <v>0.31317099999999998</v>
      </c>
      <c r="F1584" s="1">
        <v>3.1954829999999999</v>
      </c>
      <c r="G1584" s="1">
        <v>4.1352799999999998</v>
      </c>
      <c r="H1584" s="1">
        <v>0.36910100000000001</v>
      </c>
      <c r="I1584" s="1">
        <v>0.62769600000000003</v>
      </c>
      <c r="J1584" s="1">
        <v>0</v>
      </c>
    </row>
    <row r="1585" spans="2:10" x14ac:dyDescent="0.25">
      <c r="B1585" s="1">
        <v>12528</v>
      </c>
      <c r="C1585" s="1">
        <v>0.847603</v>
      </c>
      <c r="D1585" s="1">
        <v>3.5090499999999998</v>
      </c>
      <c r="E1585" s="1">
        <v>0.31278699999999998</v>
      </c>
      <c r="F1585" s="1">
        <v>3.1962640000000002</v>
      </c>
      <c r="G1585" s="1">
        <v>4.1344989999999999</v>
      </c>
      <c r="H1585" s="1">
        <v>0.368537</v>
      </c>
      <c r="I1585" s="1">
        <v>0.62766</v>
      </c>
      <c r="J1585" s="1">
        <v>0</v>
      </c>
    </row>
    <row r="1586" spans="2:10" x14ac:dyDescent="0.25">
      <c r="B1586" s="1">
        <v>12549.6</v>
      </c>
      <c r="C1586" s="1">
        <v>0.84894000000000003</v>
      </c>
      <c r="D1586" s="1">
        <v>3.5086369999999998</v>
      </c>
      <c r="E1586" s="1">
        <v>0.31234299999999998</v>
      </c>
      <c r="F1586" s="1">
        <v>3.1962950000000001</v>
      </c>
      <c r="G1586" s="1">
        <v>4.1316569999999997</v>
      </c>
      <c r="H1586" s="1">
        <v>0.36780499999999999</v>
      </c>
      <c r="I1586" s="1">
        <v>0.62730900000000001</v>
      </c>
      <c r="J1586" s="1">
        <v>0</v>
      </c>
    </row>
    <row r="1587" spans="2:10" x14ac:dyDescent="0.25">
      <c r="B1587" s="1">
        <v>12571.2</v>
      </c>
      <c r="C1587" s="1">
        <v>0.84822799999999998</v>
      </c>
      <c r="D1587" s="1">
        <v>3.5071099999999999</v>
      </c>
      <c r="E1587" s="1">
        <v>0.31186599999999998</v>
      </c>
      <c r="F1587" s="1">
        <v>3.1952440000000002</v>
      </c>
      <c r="G1587" s="1">
        <v>4.132803</v>
      </c>
      <c r="H1587" s="1">
        <v>0.36750500000000003</v>
      </c>
      <c r="I1587" s="1">
        <v>0.62755000000000005</v>
      </c>
      <c r="J1587" s="1">
        <v>0</v>
      </c>
    </row>
    <row r="1588" spans="2:10" x14ac:dyDescent="0.25">
      <c r="B1588" s="1">
        <v>12592.8</v>
      </c>
      <c r="C1588" s="1">
        <v>0.84771700000000005</v>
      </c>
      <c r="D1588" s="1">
        <v>3.504807</v>
      </c>
      <c r="E1588" s="1">
        <v>0.31119400000000003</v>
      </c>
      <c r="F1588" s="1">
        <v>3.1936119999999999</v>
      </c>
      <c r="G1588" s="1">
        <v>4.1305360000000002</v>
      </c>
      <c r="H1588" s="1">
        <v>0.366753</v>
      </c>
      <c r="I1588" s="1">
        <v>0.62729699999999999</v>
      </c>
      <c r="J1588" s="1">
        <v>0</v>
      </c>
    </row>
    <row r="1589" spans="2:10" x14ac:dyDescent="0.25">
      <c r="B1589" s="1">
        <v>12614.4</v>
      </c>
      <c r="C1589" s="1">
        <v>0.84810200000000002</v>
      </c>
      <c r="D1589" s="1">
        <v>3.5042819999999999</v>
      </c>
      <c r="E1589" s="1">
        <v>0.310755</v>
      </c>
      <c r="F1589" s="1">
        <v>3.193527</v>
      </c>
      <c r="G1589" s="1">
        <v>4.1299890000000001</v>
      </c>
      <c r="H1589" s="1">
        <v>0.36624200000000001</v>
      </c>
      <c r="I1589" s="1">
        <v>0.62729100000000004</v>
      </c>
      <c r="J1589" s="1">
        <v>0</v>
      </c>
    </row>
    <row r="1590" spans="2:10" x14ac:dyDescent="0.25">
      <c r="B1590" s="1">
        <v>12636</v>
      </c>
      <c r="C1590" s="1">
        <v>0.84787999999999997</v>
      </c>
      <c r="D1590" s="1">
        <v>3.5026269999999999</v>
      </c>
      <c r="E1590" s="1">
        <v>0.310255</v>
      </c>
      <c r="F1590" s="1">
        <v>3.1923720000000002</v>
      </c>
      <c r="G1590" s="1">
        <v>4.128234</v>
      </c>
      <c r="H1590" s="1">
        <v>0.36566900000000002</v>
      </c>
      <c r="I1590" s="1">
        <v>0.62709400000000004</v>
      </c>
      <c r="J1590" s="1">
        <v>0</v>
      </c>
    </row>
    <row r="1591" spans="2:10" x14ac:dyDescent="0.25">
      <c r="B1591" s="1">
        <v>12657.6</v>
      </c>
      <c r="C1591" s="1">
        <v>0.84764700000000004</v>
      </c>
      <c r="D1591" s="1">
        <v>3.5001150000000001</v>
      </c>
      <c r="E1591" s="1">
        <v>0.30961499999999997</v>
      </c>
      <c r="F1591" s="1">
        <v>3.1905000000000001</v>
      </c>
      <c r="G1591" s="1">
        <v>4.1264000000000003</v>
      </c>
      <c r="H1591" s="1">
        <v>0.36501499999999998</v>
      </c>
      <c r="I1591" s="1">
        <v>0.62689799999999996</v>
      </c>
      <c r="J1591" s="1">
        <v>0</v>
      </c>
    </row>
    <row r="1592" spans="2:10" x14ac:dyDescent="0.25">
      <c r="B1592" s="1">
        <v>12679.2</v>
      </c>
      <c r="C1592" s="1">
        <v>0.84809599999999996</v>
      </c>
      <c r="D1592" s="1">
        <v>3.4988959999999998</v>
      </c>
      <c r="E1592" s="1">
        <v>0.30928299999999997</v>
      </c>
      <c r="F1592" s="1">
        <v>3.189613</v>
      </c>
      <c r="G1592" s="1">
        <v>4.1229519999999997</v>
      </c>
      <c r="H1592" s="1">
        <v>0.36444700000000002</v>
      </c>
      <c r="I1592" s="1">
        <v>0.62641800000000003</v>
      </c>
      <c r="J1592" s="1">
        <v>0</v>
      </c>
    </row>
    <row r="1593" spans="2:10" x14ac:dyDescent="0.25">
      <c r="B1593" s="1">
        <v>12700.8</v>
      </c>
      <c r="C1593" s="1">
        <v>0.84820600000000002</v>
      </c>
      <c r="D1593" s="1">
        <v>3.4990169999999998</v>
      </c>
      <c r="E1593" s="1">
        <v>0.30878800000000001</v>
      </c>
      <c r="F1593" s="1">
        <v>3.190229</v>
      </c>
      <c r="G1593" s="1">
        <v>4.1224319999999999</v>
      </c>
      <c r="H1593" s="1">
        <v>0.36380400000000002</v>
      </c>
      <c r="I1593" s="1">
        <v>0.62643800000000005</v>
      </c>
      <c r="J1593" s="1">
        <v>0</v>
      </c>
    </row>
    <row r="1594" spans="2:10" x14ac:dyDescent="0.25">
      <c r="B1594" s="1">
        <v>12722.4</v>
      </c>
      <c r="C1594" s="1">
        <v>0.84818300000000002</v>
      </c>
      <c r="D1594" s="1">
        <v>3.4990749999999999</v>
      </c>
      <c r="E1594" s="1">
        <v>0.30834400000000001</v>
      </c>
      <c r="F1594" s="1">
        <v>3.190731</v>
      </c>
      <c r="G1594" s="1">
        <v>4.1220749999999997</v>
      </c>
      <c r="H1594" s="1">
        <v>0.36324400000000001</v>
      </c>
      <c r="I1594" s="1">
        <v>0.62647200000000003</v>
      </c>
      <c r="J1594" s="1">
        <v>0</v>
      </c>
    </row>
    <row r="1595" spans="2:10" x14ac:dyDescent="0.25">
      <c r="B1595" s="1">
        <v>12744</v>
      </c>
      <c r="C1595" s="1">
        <v>0.84858900000000004</v>
      </c>
      <c r="D1595" s="1">
        <v>3.4988959999999998</v>
      </c>
      <c r="E1595" s="1">
        <v>0.307975</v>
      </c>
      <c r="F1595" s="1">
        <v>3.190922</v>
      </c>
      <c r="G1595" s="1">
        <v>4.1189179999999999</v>
      </c>
      <c r="H1595" s="1">
        <v>0.36254900000000001</v>
      </c>
      <c r="I1595" s="1">
        <v>0.62606099999999998</v>
      </c>
      <c r="J1595" s="1">
        <v>0</v>
      </c>
    </row>
    <row r="1596" spans="2:10" x14ac:dyDescent="0.25">
      <c r="B1596" s="1">
        <v>12765.6</v>
      </c>
      <c r="C1596" s="1">
        <v>0.849109</v>
      </c>
      <c r="D1596" s="1">
        <v>3.4993069999999999</v>
      </c>
      <c r="E1596" s="1">
        <v>0.30765199999999998</v>
      </c>
      <c r="F1596" s="1">
        <v>3.1916549999999999</v>
      </c>
      <c r="G1596" s="1">
        <v>4.1171699999999998</v>
      </c>
      <c r="H1596" s="1">
        <v>0.36197299999999999</v>
      </c>
      <c r="I1596" s="1">
        <v>0.62586600000000003</v>
      </c>
      <c r="J1596" s="1">
        <v>0</v>
      </c>
    </row>
    <row r="1597" spans="2:10" x14ac:dyDescent="0.25">
      <c r="B1597" s="1">
        <v>12787.2</v>
      </c>
      <c r="C1597" s="1">
        <v>0.84956399999999999</v>
      </c>
      <c r="D1597" s="1">
        <v>3.499984</v>
      </c>
      <c r="E1597" s="1">
        <v>0.30735200000000001</v>
      </c>
      <c r="F1597" s="1">
        <v>3.1926320000000001</v>
      </c>
      <c r="G1597" s="1">
        <v>4.1169820000000001</v>
      </c>
      <c r="H1597" s="1">
        <v>0.36153400000000002</v>
      </c>
      <c r="I1597" s="1">
        <v>0.62590800000000002</v>
      </c>
      <c r="J1597" s="1">
        <v>0</v>
      </c>
    </row>
    <row r="1598" spans="2:10" x14ac:dyDescent="0.25">
      <c r="B1598" s="1">
        <v>12808.8</v>
      </c>
      <c r="C1598" s="1">
        <v>0.84970999999999997</v>
      </c>
      <c r="D1598" s="1">
        <v>3.4999030000000002</v>
      </c>
      <c r="E1598" s="1">
        <v>0.30701000000000001</v>
      </c>
      <c r="F1598" s="1">
        <v>3.1928930000000002</v>
      </c>
      <c r="G1598" s="1">
        <v>4.1158720000000004</v>
      </c>
      <c r="H1598" s="1">
        <v>0.361043</v>
      </c>
      <c r="I1598" s="1">
        <v>0.62580499999999994</v>
      </c>
      <c r="J1598" s="1">
        <v>0</v>
      </c>
    </row>
    <row r="1599" spans="2:10" x14ac:dyDescent="0.25">
      <c r="B1599" s="1">
        <v>12830.4</v>
      </c>
      <c r="C1599" s="1">
        <v>0.84976799999999997</v>
      </c>
      <c r="D1599" s="1">
        <v>3.4994869999999998</v>
      </c>
      <c r="E1599" s="1">
        <v>0.306481</v>
      </c>
      <c r="F1599" s="1">
        <v>3.1930049999999999</v>
      </c>
      <c r="G1599" s="1">
        <v>4.1150219999999997</v>
      </c>
      <c r="H1599" s="1">
        <v>0.36038900000000001</v>
      </c>
      <c r="I1599" s="1">
        <v>0.62577199999999999</v>
      </c>
      <c r="J1599" s="1">
        <v>0</v>
      </c>
    </row>
    <row r="1600" spans="2:10" x14ac:dyDescent="0.25">
      <c r="B1600" s="1">
        <v>12852</v>
      </c>
      <c r="C1600" s="1">
        <v>0.85000699999999996</v>
      </c>
      <c r="D1600" s="1">
        <v>3.4981110000000002</v>
      </c>
      <c r="E1600" s="1">
        <v>0.30603000000000002</v>
      </c>
      <c r="F1600" s="1">
        <v>3.1920809999999999</v>
      </c>
      <c r="G1600" s="1">
        <v>4.112419</v>
      </c>
      <c r="H1600" s="1">
        <v>0.35977199999999998</v>
      </c>
      <c r="I1600" s="1">
        <v>0.62544100000000002</v>
      </c>
      <c r="J1600" s="1">
        <v>0</v>
      </c>
    </row>
    <row r="1601" spans="2:10" x14ac:dyDescent="0.25">
      <c r="B1601" s="1">
        <v>12873.6</v>
      </c>
      <c r="C1601" s="1">
        <v>0.84974700000000003</v>
      </c>
      <c r="D1601" s="1">
        <v>3.4979049999999998</v>
      </c>
      <c r="E1601" s="1">
        <v>0.30558200000000002</v>
      </c>
      <c r="F1601" s="1">
        <v>3.192323</v>
      </c>
      <c r="G1601" s="1">
        <v>4.1121379999999998</v>
      </c>
      <c r="H1601" s="1">
        <v>0.35924200000000001</v>
      </c>
      <c r="I1601" s="1">
        <v>0.62548300000000001</v>
      </c>
      <c r="J1601" s="1">
        <v>0</v>
      </c>
    </row>
    <row r="1602" spans="2:10" x14ac:dyDescent="0.25">
      <c r="B1602" s="1">
        <v>12895.2</v>
      </c>
      <c r="C1602" s="1">
        <v>0.84991700000000003</v>
      </c>
      <c r="D1602" s="1">
        <v>3.4967890000000001</v>
      </c>
      <c r="E1602" s="1">
        <v>0.30509900000000001</v>
      </c>
      <c r="F1602" s="1">
        <v>3.1916899999999999</v>
      </c>
      <c r="G1602" s="1">
        <v>4.110957</v>
      </c>
      <c r="H1602" s="1">
        <v>0.358686</v>
      </c>
      <c r="I1602" s="1">
        <v>0.62537799999999999</v>
      </c>
      <c r="J1602" s="1">
        <v>0</v>
      </c>
    </row>
    <row r="1603" spans="2:10" x14ac:dyDescent="0.25">
      <c r="B1603" s="1">
        <v>12916.8</v>
      </c>
      <c r="C1603" s="1">
        <v>0.84959200000000001</v>
      </c>
      <c r="D1603" s="1">
        <v>3.4950510000000001</v>
      </c>
      <c r="E1603" s="1">
        <v>0.30457800000000002</v>
      </c>
      <c r="F1603" s="1">
        <v>3.1904729999999999</v>
      </c>
      <c r="G1603" s="1">
        <v>4.1106490000000004</v>
      </c>
      <c r="H1603" s="1">
        <v>0.35822500000000002</v>
      </c>
      <c r="I1603" s="1">
        <v>0.62540399999999996</v>
      </c>
      <c r="J1603" s="1">
        <v>0</v>
      </c>
    </row>
    <row r="1604" spans="2:10" x14ac:dyDescent="0.25">
      <c r="B1604" s="1">
        <v>12938.4</v>
      </c>
      <c r="C1604" s="1">
        <v>0.85007100000000002</v>
      </c>
      <c r="D1604" s="1">
        <v>3.4936739999999999</v>
      </c>
      <c r="E1604" s="1">
        <v>0.30421799999999999</v>
      </c>
      <c r="F1604" s="1">
        <v>3.1894559999999998</v>
      </c>
      <c r="G1604" s="1">
        <v>4.1064959999999999</v>
      </c>
      <c r="H1604" s="1">
        <v>0.35758099999999998</v>
      </c>
      <c r="I1604" s="1">
        <v>0.62481900000000001</v>
      </c>
      <c r="J1604" s="1">
        <v>0</v>
      </c>
    </row>
    <row r="1605" spans="2:10" x14ac:dyDescent="0.25">
      <c r="B1605" s="1">
        <v>12960</v>
      </c>
      <c r="C1605" s="1">
        <v>0.84923899999999997</v>
      </c>
      <c r="D1605" s="1">
        <v>3.4989479999999999</v>
      </c>
      <c r="E1605" s="1">
        <v>0.30710599999999999</v>
      </c>
      <c r="F1605" s="1">
        <v>3.1918419999999998</v>
      </c>
      <c r="G1605" s="1">
        <v>4.1129309999999997</v>
      </c>
      <c r="H1605" s="1">
        <v>0.36099599999999998</v>
      </c>
      <c r="I1605" s="1">
        <v>0.62532299999999996</v>
      </c>
      <c r="J1605" s="1">
        <v>0</v>
      </c>
    </row>
    <row r="1606" spans="2:10" x14ac:dyDescent="0.25">
      <c r="B1606" s="1">
        <v>12981.6</v>
      </c>
      <c r="C1606" s="1">
        <v>0.84898600000000002</v>
      </c>
      <c r="D1606" s="1">
        <v>3.506672</v>
      </c>
      <c r="E1606" s="1">
        <v>0.31254500000000002</v>
      </c>
      <c r="F1606" s="1">
        <v>3.1941269999999999</v>
      </c>
      <c r="G1606" s="1">
        <v>4.1214230000000001</v>
      </c>
      <c r="H1606" s="1">
        <v>0.36733700000000002</v>
      </c>
      <c r="I1606" s="1">
        <v>0.62568100000000004</v>
      </c>
      <c r="J1606" s="1">
        <v>0</v>
      </c>
    </row>
    <row r="1607" spans="2:10" x14ac:dyDescent="0.25">
      <c r="B1607" s="1">
        <v>13003.2</v>
      </c>
      <c r="C1607" s="1">
        <v>0.84898499999999999</v>
      </c>
      <c r="D1607" s="1">
        <v>3.505039</v>
      </c>
      <c r="E1607" s="1">
        <v>0.312556</v>
      </c>
      <c r="F1607" s="1">
        <v>3.1924830000000002</v>
      </c>
      <c r="G1607" s="1">
        <v>4.1249149999999997</v>
      </c>
      <c r="H1607" s="1">
        <v>0.36783300000000002</v>
      </c>
      <c r="I1607" s="1">
        <v>0.62617999999999996</v>
      </c>
      <c r="J1607" s="1">
        <v>0</v>
      </c>
    </row>
    <row r="1608" spans="2:10" x14ac:dyDescent="0.25">
      <c r="B1608" s="1">
        <v>13024.8</v>
      </c>
      <c r="C1608" s="1">
        <v>0.84899999999999998</v>
      </c>
      <c r="D1608" s="1">
        <v>3.505255</v>
      </c>
      <c r="E1608" s="1">
        <v>0.31219000000000002</v>
      </c>
      <c r="F1608" s="1">
        <v>3.1930649999999998</v>
      </c>
      <c r="G1608" s="1">
        <v>4.1241580000000004</v>
      </c>
      <c r="H1608" s="1">
        <v>0.36731200000000003</v>
      </c>
      <c r="I1608" s="1">
        <v>0.62614099999999995</v>
      </c>
      <c r="J1608" s="1">
        <v>0</v>
      </c>
    </row>
    <row r="1609" spans="2:10" x14ac:dyDescent="0.25">
      <c r="B1609" s="1">
        <v>13046.4</v>
      </c>
      <c r="C1609" s="1">
        <v>0.84859899999999999</v>
      </c>
      <c r="D1609" s="1">
        <v>3.50637</v>
      </c>
      <c r="E1609" s="1">
        <v>0.31420199999999998</v>
      </c>
      <c r="F1609" s="1">
        <v>3.1921680000000001</v>
      </c>
      <c r="G1609" s="1">
        <v>4.1282420000000002</v>
      </c>
      <c r="H1609" s="1">
        <v>0.36992700000000001</v>
      </c>
      <c r="I1609" s="1">
        <v>0.626386</v>
      </c>
      <c r="J1609" s="1">
        <v>0</v>
      </c>
    </row>
    <row r="1610" spans="2:10" x14ac:dyDescent="0.25">
      <c r="B1610" s="1">
        <v>13068</v>
      </c>
      <c r="C1610" s="1">
        <v>0.84878200000000004</v>
      </c>
      <c r="D1610" s="1">
        <v>3.5047969999999999</v>
      </c>
      <c r="E1610" s="1">
        <v>0.31369200000000003</v>
      </c>
      <c r="F1610" s="1">
        <v>3.1911049999999999</v>
      </c>
      <c r="G1610" s="1">
        <v>4.1277119999999998</v>
      </c>
      <c r="H1610" s="1">
        <v>0.36944500000000002</v>
      </c>
      <c r="I1610" s="1">
        <v>0.62637799999999999</v>
      </c>
      <c r="J1610" s="1">
        <v>0</v>
      </c>
    </row>
    <row r="1611" spans="2:10" x14ac:dyDescent="0.25">
      <c r="B1611" s="1">
        <v>13089.6</v>
      </c>
      <c r="C1611" s="1">
        <v>0.84907200000000005</v>
      </c>
      <c r="D1611" s="1">
        <v>3.5048119999999998</v>
      </c>
      <c r="E1611" s="1">
        <v>0.313301</v>
      </c>
      <c r="F1611" s="1">
        <v>3.1915110000000002</v>
      </c>
      <c r="G1611" s="1">
        <v>4.1243480000000003</v>
      </c>
      <c r="H1611" s="1">
        <v>0.36868299999999998</v>
      </c>
      <c r="I1611" s="1">
        <v>0.62594399999999994</v>
      </c>
      <c r="J1611" s="1">
        <v>0</v>
      </c>
    </row>
    <row r="1612" spans="2:10" x14ac:dyDescent="0.25">
      <c r="B1612" s="1">
        <v>13111.2</v>
      </c>
      <c r="C1612" s="1">
        <v>0.84880100000000003</v>
      </c>
      <c r="D1612" s="1">
        <v>3.5038610000000001</v>
      </c>
      <c r="E1612" s="1">
        <v>0.31287799999999999</v>
      </c>
      <c r="F1612" s="1">
        <v>3.1909830000000001</v>
      </c>
      <c r="G1612" s="1">
        <v>4.1219830000000002</v>
      </c>
      <c r="H1612" s="1">
        <v>0.36807299999999998</v>
      </c>
      <c r="I1612" s="1">
        <v>0.62565199999999999</v>
      </c>
      <c r="J1612" s="1">
        <v>0</v>
      </c>
    </row>
    <row r="1613" spans="2:10" x14ac:dyDescent="0.25">
      <c r="B1613" s="1">
        <v>13132.8</v>
      </c>
      <c r="C1613" s="1">
        <v>0.84901400000000005</v>
      </c>
      <c r="D1613" s="1">
        <v>3.5030619999999999</v>
      </c>
      <c r="E1613" s="1">
        <v>0.31235200000000002</v>
      </c>
      <c r="F1613" s="1">
        <v>3.1907100000000002</v>
      </c>
      <c r="G1613" s="1">
        <v>4.1235160000000004</v>
      </c>
      <c r="H1613" s="1">
        <v>0.36767499999999997</v>
      </c>
      <c r="I1613" s="1">
        <v>0.62597400000000003</v>
      </c>
      <c r="J1613" s="1">
        <v>0</v>
      </c>
    </row>
    <row r="1614" spans="2:10" x14ac:dyDescent="0.25">
      <c r="B1614" s="1">
        <v>13154.4</v>
      </c>
      <c r="C1614" s="1">
        <v>0.84919699999999998</v>
      </c>
      <c r="D1614" s="1">
        <v>3.5020020000000001</v>
      </c>
      <c r="E1614" s="1">
        <v>0.311888</v>
      </c>
      <c r="F1614" s="1">
        <v>3.1901139999999999</v>
      </c>
      <c r="G1614" s="1">
        <v>4.1205610000000004</v>
      </c>
      <c r="H1614" s="1">
        <v>0.366977</v>
      </c>
      <c r="I1614" s="1">
        <v>0.62559699999999996</v>
      </c>
      <c r="J1614" s="1">
        <v>0</v>
      </c>
    </row>
    <row r="1615" spans="2:10" x14ac:dyDescent="0.25">
      <c r="B1615" s="1">
        <v>13176</v>
      </c>
      <c r="C1615" s="1">
        <v>0.84938800000000003</v>
      </c>
      <c r="D1615" s="1">
        <v>3.5003950000000001</v>
      </c>
      <c r="E1615" s="1">
        <v>0.31154599999999999</v>
      </c>
      <c r="F1615" s="1">
        <v>3.1888489999999998</v>
      </c>
      <c r="G1615" s="1">
        <v>4.1177130000000002</v>
      </c>
      <c r="H1615" s="1">
        <v>0.36648999999999998</v>
      </c>
      <c r="I1615" s="1">
        <v>0.62520399999999998</v>
      </c>
      <c r="J1615" s="1">
        <v>0</v>
      </c>
    </row>
    <row r="1616" spans="2:10" x14ac:dyDescent="0.25">
      <c r="B1616" s="1">
        <v>13197.6</v>
      </c>
      <c r="C1616" s="1">
        <v>0.84986200000000001</v>
      </c>
      <c r="D1616" s="1">
        <v>3.4999660000000001</v>
      </c>
      <c r="E1616" s="1">
        <v>0.31120500000000001</v>
      </c>
      <c r="F1616" s="1">
        <v>3.188761</v>
      </c>
      <c r="G1616" s="1">
        <v>4.1154590000000004</v>
      </c>
      <c r="H1616" s="1">
        <v>0.36593300000000001</v>
      </c>
      <c r="I1616" s="1">
        <v>0.62492099999999995</v>
      </c>
      <c r="J1616" s="1">
        <v>0</v>
      </c>
    </row>
    <row r="1617" spans="2:10" x14ac:dyDescent="0.25">
      <c r="B1617" s="1">
        <v>13219.2</v>
      </c>
      <c r="C1617" s="1">
        <v>0.85012399999999999</v>
      </c>
      <c r="D1617" s="1">
        <v>3.4987170000000001</v>
      </c>
      <c r="E1617" s="1">
        <v>0.31080799999999997</v>
      </c>
      <c r="F1617" s="1">
        <v>3.1879080000000002</v>
      </c>
      <c r="G1617" s="1">
        <v>4.1142669999999999</v>
      </c>
      <c r="H1617" s="1">
        <v>0.36549100000000001</v>
      </c>
      <c r="I1617" s="1">
        <v>0.62479600000000002</v>
      </c>
      <c r="J1617" s="1">
        <v>0</v>
      </c>
    </row>
    <row r="1618" spans="2:10" x14ac:dyDescent="0.25">
      <c r="B1618" s="1">
        <v>13240.8</v>
      </c>
      <c r="C1618" s="1">
        <v>0.85012699999999997</v>
      </c>
      <c r="D1618" s="1">
        <v>3.4974500000000002</v>
      </c>
      <c r="E1618" s="1">
        <v>0.31044899999999997</v>
      </c>
      <c r="F1618" s="1">
        <v>3.187001</v>
      </c>
      <c r="G1618" s="1">
        <v>4.1096199999999996</v>
      </c>
      <c r="H1618" s="1">
        <v>0.364788</v>
      </c>
      <c r="I1618" s="1">
        <v>0.624139</v>
      </c>
      <c r="J1618" s="1">
        <v>0</v>
      </c>
    </row>
    <row r="1619" spans="2:10" x14ac:dyDescent="0.25">
      <c r="B1619" s="1">
        <v>13262.4</v>
      </c>
      <c r="C1619" s="1">
        <v>0.850491</v>
      </c>
      <c r="D1619" s="1">
        <v>3.4985710000000001</v>
      </c>
      <c r="E1619" s="1">
        <v>0.31053599999999998</v>
      </c>
      <c r="F1619" s="1">
        <v>3.1880350000000002</v>
      </c>
      <c r="G1619" s="1">
        <v>4.110271</v>
      </c>
      <c r="H1619" s="1">
        <v>0.36483100000000002</v>
      </c>
      <c r="I1619" s="1">
        <v>0.62424000000000002</v>
      </c>
      <c r="J1619" s="1">
        <v>0</v>
      </c>
    </row>
    <row r="1620" spans="2:10" x14ac:dyDescent="0.25">
      <c r="B1620" s="1">
        <v>13284</v>
      </c>
      <c r="C1620" s="1">
        <v>0.85060800000000003</v>
      </c>
      <c r="D1620" s="1">
        <v>3.4974729999999998</v>
      </c>
      <c r="E1620" s="1">
        <v>0.31004900000000002</v>
      </c>
      <c r="F1620" s="1">
        <v>3.1874250000000002</v>
      </c>
      <c r="G1620" s="1">
        <v>4.1093460000000004</v>
      </c>
      <c r="H1620" s="1">
        <v>0.36429099999999998</v>
      </c>
      <c r="I1620" s="1">
        <v>0.62417599999999995</v>
      </c>
      <c r="J1620" s="1">
        <v>0</v>
      </c>
    </row>
    <row r="1621" spans="2:10" x14ac:dyDescent="0.25">
      <c r="B1621" s="1">
        <v>13305.6</v>
      </c>
      <c r="C1621" s="1">
        <v>0.85077499999999995</v>
      </c>
      <c r="D1621" s="1">
        <v>3.496705</v>
      </c>
      <c r="E1621" s="1">
        <v>0.30963299999999999</v>
      </c>
      <c r="F1621" s="1">
        <v>3.1870729999999998</v>
      </c>
      <c r="G1621" s="1">
        <v>4.1071270000000002</v>
      </c>
      <c r="H1621" s="1">
        <v>0.36368499999999998</v>
      </c>
      <c r="I1621" s="1">
        <v>0.62390699999999999</v>
      </c>
      <c r="J1621" s="1">
        <v>0</v>
      </c>
    </row>
    <row r="1622" spans="2:10" x14ac:dyDescent="0.25">
      <c r="B1622" s="1">
        <v>13327.2</v>
      </c>
      <c r="C1622" s="1">
        <v>0.85119900000000004</v>
      </c>
      <c r="D1622" s="1">
        <v>3.4970309999999998</v>
      </c>
      <c r="E1622" s="1">
        <v>0.30931599999999998</v>
      </c>
      <c r="F1622" s="1">
        <v>3.1877140000000002</v>
      </c>
      <c r="G1622" s="1">
        <v>4.1031360000000001</v>
      </c>
      <c r="H1622" s="1">
        <v>0.362927</v>
      </c>
      <c r="I1622" s="1">
        <v>0.62336800000000003</v>
      </c>
      <c r="J1622" s="1">
        <v>0</v>
      </c>
    </row>
    <row r="1623" spans="2:10" x14ac:dyDescent="0.25">
      <c r="B1623" s="1">
        <v>13348.8</v>
      </c>
      <c r="C1623" s="1">
        <v>0.85120200000000001</v>
      </c>
      <c r="D1623" s="1">
        <v>3.4996930000000002</v>
      </c>
      <c r="E1623" s="1">
        <v>0.31115799999999999</v>
      </c>
      <c r="F1623" s="1">
        <v>3.1885349999999999</v>
      </c>
      <c r="G1623" s="1">
        <v>4.1080490000000003</v>
      </c>
      <c r="H1623" s="1">
        <v>0.36524699999999999</v>
      </c>
      <c r="I1623" s="1">
        <v>0.62380000000000002</v>
      </c>
      <c r="J1623" s="1">
        <v>0</v>
      </c>
    </row>
    <row r="1624" spans="2:10" x14ac:dyDescent="0.25">
      <c r="B1624" s="1">
        <v>13370.4</v>
      </c>
      <c r="C1624" s="1">
        <v>0.85119299999999998</v>
      </c>
      <c r="D1624" s="1">
        <v>3.4985840000000001</v>
      </c>
      <c r="E1624" s="1">
        <v>0.31089899999999998</v>
      </c>
      <c r="F1624" s="1">
        <v>3.1876850000000001</v>
      </c>
      <c r="G1624" s="1">
        <v>4.107577</v>
      </c>
      <c r="H1624" s="1">
        <v>0.36501699999999998</v>
      </c>
      <c r="I1624" s="1">
        <v>0.62375999999999998</v>
      </c>
      <c r="J1624" s="1">
        <v>0</v>
      </c>
    </row>
    <row r="1625" spans="2:10" x14ac:dyDescent="0.25">
      <c r="B1625" s="1">
        <v>13392</v>
      </c>
      <c r="C1625" s="1">
        <v>0.85148900000000005</v>
      </c>
      <c r="D1625" s="1">
        <v>3.498793</v>
      </c>
      <c r="E1625" s="1">
        <v>0.31054300000000001</v>
      </c>
      <c r="F1625" s="1">
        <v>3.18825</v>
      </c>
      <c r="G1625" s="1">
        <v>4.1024149999999997</v>
      </c>
      <c r="H1625" s="1">
        <v>0.36411900000000003</v>
      </c>
      <c r="I1625" s="1">
        <v>0.62304899999999996</v>
      </c>
      <c r="J1625" s="1">
        <v>0</v>
      </c>
    </row>
    <row r="1626" spans="2:10" x14ac:dyDescent="0.25">
      <c r="B1626" s="1">
        <v>13413.6</v>
      </c>
      <c r="C1626" s="1">
        <v>0.85167099999999996</v>
      </c>
      <c r="D1626" s="1">
        <v>3.4979969999999998</v>
      </c>
      <c r="E1626" s="1">
        <v>0.31014900000000001</v>
      </c>
      <c r="F1626" s="1">
        <v>3.1878470000000001</v>
      </c>
      <c r="G1626" s="1">
        <v>4.1038269999999999</v>
      </c>
      <c r="H1626" s="1">
        <v>0.36386499999999999</v>
      </c>
      <c r="I1626" s="1">
        <v>0.62332699999999996</v>
      </c>
      <c r="J1626" s="1">
        <v>0</v>
      </c>
    </row>
    <row r="1627" spans="2:10" x14ac:dyDescent="0.25">
      <c r="B1627" s="1">
        <v>13435.2</v>
      </c>
      <c r="C1627" s="1">
        <v>0.85182999999999998</v>
      </c>
      <c r="D1627" s="1">
        <v>3.4968430000000001</v>
      </c>
      <c r="E1627" s="1">
        <v>0.30961300000000003</v>
      </c>
      <c r="F1627" s="1">
        <v>3.1872310000000001</v>
      </c>
      <c r="G1627" s="1">
        <v>4.1019579999999998</v>
      </c>
      <c r="H1627" s="1">
        <v>0.36319000000000001</v>
      </c>
      <c r="I1627" s="1">
        <v>0.62312800000000002</v>
      </c>
      <c r="J1627" s="1">
        <v>0</v>
      </c>
    </row>
    <row r="1628" spans="2:10" x14ac:dyDescent="0.25">
      <c r="B1628" s="1">
        <v>13456.8</v>
      </c>
      <c r="C1628" s="1">
        <v>0.85150199999999998</v>
      </c>
      <c r="D1628" s="1">
        <v>3.496013</v>
      </c>
      <c r="E1628" s="1">
        <v>0.30927500000000002</v>
      </c>
      <c r="F1628" s="1">
        <v>3.1867380000000001</v>
      </c>
      <c r="G1628" s="1">
        <v>4.1026410000000002</v>
      </c>
      <c r="H1628" s="1">
        <v>0.36294100000000001</v>
      </c>
      <c r="I1628" s="1">
        <v>0.62328300000000003</v>
      </c>
      <c r="J1628" s="1">
        <v>0</v>
      </c>
    </row>
    <row r="1629" spans="2:10" x14ac:dyDescent="0.25">
      <c r="B1629" s="1">
        <v>13478.4</v>
      </c>
      <c r="C1629" s="1">
        <v>0.85132699999999994</v>
      </c>
      <c r="D1629" s="1">
        <v>3.4984799999999998</v>
      </c>
      <c r="E1629" s="1">
        <v>0.309363</v>
      </c>
      <c r="F1629" s="1">
        <v>3.1891180000000001</v>
      </c>
      <c r="G1629" s="1">
        <v>4.102347</v>
      </c>
      <c r="H1629" s="1">
        <v>0.362761</v>
      </c>
      <c r="I1629" s="1">
        <v>0.62326400000000004</v>
      </c>
      <c r="J1629" s="1">
        <v>0</v>
      </c>
    </row>
    <row r="1630" spans="2:10" x14ac:dyDescent="0.25">
      <c r="B1630" s="1">
        <v>13500</v>
      </c>
      <c r="C1630" s="1">
        <v>0.85145700000000002</v>
      </c>
      <c r="D1630" s="1">
        <v>3.5005630000000001</v>
      </c>
      <c r="E1630" s="1">
        <v>0.31017</v>
      </c>
      <c r="F1630" s="1">
        <v>3.1903920000000001</v>
      </c>
      <c r="G1630" s="1">
        <v>4.1081960000000004</v>
      </c>
      <c r="H1630" s="1">
        <v>0.36401</v>
      </c>
      <c r="I1630" s="1">
        <v>0.624031</v>
      </c>
      <c r="J1630" s="1">
        <v>0</v>
      </c>
    </row>
    <row r="1631" spans="2:10" x14ac:dyDescent="0.25">
      <c r="B1631" s="1">
        <v>13521.6</v>
      </c>
      <c r="C1631" s="1">
        <v>0.85141299999999998</v>
      </c>
      <c r="D1631" s="1">
        <v>3.5024410000000001</v>
      </c>
      <c r="E1631" s="1">
        <v>0.31149300000000002</v>
      </c>
      <c r="F1631" s="1">
        <v>3.1909480000000001</v>
      </c>
      <c r="G1631" s="1">
        <v>4.1110860000000002</v>
      </c>
      <c r="H1631" s="1">
        <v>0.36562299999999998</v>
      </c>
      <c r="I1631" s="1">
        <v>0.62424400000000002</v>
      </c>
      <c r="J1631" s="1">
        <v>0</v>
      </c>
    </row>
    <row r="1632" spans="2:10" x14ac:dyDescent="0.25">
      <c r="B1632" s="1">
        <v>13543.2</v>
      </c>
      <c r="C1632" s="1">
        <v>0.85104100000000005</v>
      </c>
      <c r="D1632" s="1">
        <v>3.5026169999999999</v>
      </c>
      <c r="E1632" s="1">
        <v>0.311004</v>
      </c>
      <c r="F1632" s="1">
        <v>3.1916129999999998</v>
      </c>
      <c r="G1632" s="1">
        <v>4.110938</v>
      </c>
      <c r="H1632" s="1">
        <v>0.36501800000000001</v>
      </c>
      <c r="I1632" s="1">
        <v>0.62431999999999999</v>
      </c>
      <c r="J1632" s="1">
        <v>0</v>
      </c>
    </row>
    <row r="1633" spans="2:10" x14ac:dyDescent="0.25">
      <c r="B1633" s="1">
        <v>13564.8</v>
      </c>
      <c r="C1633" s="1">
        <v>0.85079700000000003</v>
      </c>
      <c r="D1633" s="1">
        <v>3.5017800000000001</v>
      </c>
      <c r="E1633" s="1">
        <v>0.31098100000000001</v>
      </c>
      <c r="F1633" s="1">
        <v>3.1907990000000002</v>
      </c>
      <c r="G1633" s="1">
        <v>4.1106429999999996</v>
      </c>
      <c r="H1633" s="1">
        <v>0.36505199999999999</v>
      </c>
      <c r="I1633" s="1">
        <v>0.62426499999999996</v>
      </c>
      <c r="J1633" s="1">
        <v>0</v>
      </c>
    </row>
    <row r="1634" spans="2:10" x14ac:dyDescent="0.25">
      <c r="B1634" s="1">
        <v>13586.4</v>
      </c>
      <c r="C1634" s="1">
        <v>0.850414</v>
      </c>
      <c r="D1634" s="1">
        <v>3.5031119999999998</v>
      </c>
      <c r="E1634" s="1">
        <v>0.31078699999999998</v>
      </c>
      <c r="F1634" s="1">
        <v>3.192326</v>
      </c>
      <c r="G1634" s="1">
        <v>4.111326</v>
      </c>
      <c r="H1634" s="1">
        <v>0.36474600000000001</v>
      </c>
      <c r="I1634" s="1">
        <v>0.62443000000000004</v>
      </c>
      <c r="J1634" s="1">
        <v>0</v>
      </c>
    </row>
    <row r="1635" spans="2:10" x14ac:dyDescent="0.25">
      <c r="B1635" s="1">
        <v>13608</v>
      </c>
      <c r="C1635" s="1">
        <v>0.85111700000000001</v>
      </c>
      <c r="D1635" s="1">
        <v>3.5030960000000002</v>
      </c>
      <c r="E1635" s="1">
        <v>0.31082700000000002</v>
      </c>
      <c r="F1635" s="1">
        <v>3.1922679999999999</v>
      </c>
      <c r="G1635" s="1">
        <v>4.1109869999999997</v>
      </c>
      <c r="H1635" s="1">
        <v>0.36476500000000001</v>
      </c>
      <c r="I1635" s="1">
        <v>0.62436999999999998</v>
      </c>
      <c r="J1635" s="1">
        <v>0</v>
      </c>
    </row>
    <row r="1636" spans="2:10" x14ac:dyDescent="0.25">
      <c r="B1636" s="1">
        <v>13629.6</v>
      </c>
      <c r="C1636" s="1">
        <v>0.85022900000000001</v>
      </c>
      <c r="D1636" s="1">
        <v>3.505207</v>
      </c>
      <c r="E1636" s="1">
        <v>0.31129400000000002</v>
      </c>
      <c r="F1636" s="1">
        <v>3.1939139999999999</v>
      </c>
      <c r="G1636" s="1">
        <v>4.1165269999999996</v>
      </c>
      <c r="H1636" s="1">
        <v>0.36558400000000002</v>
      </c>
      <c r="I1636" s="1">
        <v>0.62515699999999996</v>
      </c>
      <c r="J1636" s="1">
        <v>0</v>
      </c>
    </row>
    <row r="1637" spans="2:10" x14ac:dyDescent="0.25">
      <c r="B1637" s="1">
        <v>13651.2</v>
      </c>
      <c r="C1637" s="1">
        <v>0.85061200000000003</v>
      </c>
      <c r="D1637" s="1">
        <v>3.5044149999999998</v>
      </c>
      <c r="E1637" s="1">
        <v>0.31108799999999998</v>
      </c>
      <c r="F1637" s="1">
        <v>3.193327</v>
      </c>
      <c r="G1637" s="1">
        <v>4.1153469999999999</v>
      </c>
      <c r="H1637" s="1">
        <v>0.36532100000000001</v>
      </c>
      <c r="I1637" s="1">
        <v>0.625004</v>
      </c>
      <c r="J1637" s="1">
        <v>0</v>
      </c>
    </row>
    <row r="1638" spans="2:10" x14ac:dyDescent="0.25">
      <c r="B1638" s="1">
        <v>13672.8</v>
      </c>
      <c r="C1638" s="1">
        <v>0.85034600000000005</v>
      </c>
      <c r="D1638" s="1">
        <v>3.5062120000000001</v>
      </c>
      <c r="E1638" s="1">
        <v>0.31110599999999999</v>
      </c>
      <c r="F1638" s="1">
        <v>3.195106</v>
      </c>
      <c r="G1638" s="1">
        <v>4.1188349999999998</v>
      </c>
      <c r="H1638" s="1">
        <v>0.36546400000000001</v>
      </c>
      <c r="I1638" s="1">
        <v>0.62556199999999995</v>
      </c>
      <c r="J1638" s="1">
        <v>0</v>
      </c>
    </row>
    <row r="1639" spans="2:10" x14ac:dyDescent="0.25">
      <c r="B1639" s="1">
        <v>13694.4</v>
      </c>
      <c r="C1639" s="1">
        <v>0.85059700000000005</v>
      </c>
      <c r="D1639" s="1">
        <v>3.5048089999999998</v>
      </c>
      <c r="E1639" s="1">
        <v>0.31076999999999999</v>
      </c>
      <c r="F1639" s="1">
        <v>3.1940390000000001</v>
      </c>
      <c r="G1639" s="1">
        <v>4.1149360000000001</v>
      </c>
      <c r="H1639" s="1">
        <v>0.36487000000000003</v>
      </c>
      <c r="I1639" s="1">
        <v>0.62501099999999998</v>
      </c>
      <c r="J1639" s="1">
        <v>0</v>
      </c>
    </row>
    <row r="1640" spans="2:10" x14ac:dyDescent="0.25">
      <c r="B1640" s="1">
        <v>13716</v>
      </c>
      <c r="C1640" s="1">
        <v>0.85116000000000003</v>
      </c>
      <c r="D1640" s="1">
        <v>3.5045670000000002</v>
      </c>
      <c r="E1640" s="1">
        <v>0.31048100000000001</v>
      </c>
      <c r="F1640" s="1">
        <v>3.1940870000000001</v>
      </c>
      <c r="G1640" s="1">
        <v>4.1145709999999998</v>
      </c>
      <c r="H1640" s="1">
        <v>0.36452299999999999</v>
      </c>
      <c r="I1640" s="1">
        <v>0.62500800000000001</v>
      </c>
      <c r="J1640" s="1">
        <v>0</v>
      </c>
    </row>
    <row r="1641" spans="2:10" x14ac:dyDescent="0.25">
      <c r="B1641" s="1">
        <v>13737.6</v>
      </c>
      <c r="C1641" s="1">
        <v>0.85119</v>
      </c>
      <c r="D1641" s="1">
        <v>3.5038360000000002</v>
      </c>
      <c r="E1641" s="1">
        <v>0.31002800000000003</v>
      </c>
      <c r="F1641" s="1">
        <v>3.1938080000000002</v>
      </c>
      <c r="G1641" s="1">
        <v>4.1133649999999999</v>
      </c>
      <c r="H1641" s="1">
        <v>0.36396099999999998</v>
      </c>
      <c r="I1641" s="1">
        <v>0.62490100000000004</v>
      </c>
      <c r="J1641" s="1">
        <v>0</v>
      </c>
    </row>
    <row r="1642" spans="2:10" x14ac:dyDescent="0.25">
      <c r="B1642" s="1">
        <v>13759.2</v>
      </c>
      <c r="C1642" s="1">
        <v>0.85120899999999999</v>
      </c>
      <c r="D1642" s="1">
        <v>3.5029919999999999</v>
      </c>
      <c r="E1642" s="1">
        <v>0.30978</v>
      </c>
      <c r="F1642" s="1">
        <v>3.1932119999999999</v>
      </c>
      <c r="G1642" s="1">
        <v>4.1114009999999999</v>
      </c>
      <c r="H1642" s="1">
        <v>0.36358299999999999</v>
      </c>
      <c r="I1642" s="1">
        <v>0.62463599999999997</v>
      </c>
      <c r="J1642" s="1">
        <v>0</v>
      </c>
    </row>
    <row r="1643" spans="2:10" x14ac:dyDescent="0.25">
      <c r="B1643" s="1">
        <v>13780.8</v>
      </c>
      <c r="C1643" s="1">
        <v>0.85109100000000004</v>
      </c>
      <c r="D1643" s="1">
        <v>3.502866</v>
      </c>
      <c r="E1643" s="1">
        <v>0.30966300000000002</v>
      </c>
      <c r="F1643" s="1">
        <v>3.193203</v>
      </c>
      <c r="G1643" s="1">
        <v>4.1121780000000001</v>
      </c>
      <c r="H1643" s="1">
        <v>0.36352800000000002</v>
      </c>
      <c r="I1643" s="1">
        <v>0.62477499999999997</v>
      </c>
      <c r="J1643" s="1">
        <v>0</v>
      </c>
    </row>
    <row r="1644" spans="2:10" x14ac:dyDescent="0.25">
      <c r="B1644" s="1">
        <v>13802.4</v>
      </c>
      <c r="C1644" s="1">
        <v>0.85083299999999995</v>
      </c>
      <c r="D1644" s="1">
        <v>3.5060950000000002</v>
      </c>
      <c r="E1644" s="1">
        <v>0.310643</v>
      </c>
      <c r="F1644" s="1">
        <v>3.195452</v>
      </c>
      <c r="G1644" s="1">
        <v>4.1174920000000004</v>
      </c>
      <c r="H1644" s="1">
        <v>0.364813</v>
      </c>
      <c r="I1644" s="1">
        <v>0.62544699999999998</v>
      </c>
      <c r="J1644" s="1">
        <v>0</v>
      </c>
    </row>
    <row r="1645" spans="2:10" x14ac:dyDescent="0.25">
      <c r="B1645" s="1">
        <v>13824</v>
      </c>
      <c r="C1645" s="1">
        <v>0.85087900000000005</v>
      </c>
      <c r="D1645" s="1">
        <v>3.505363</v>
      </c>
      <c r="E1645" s="1">
        <v>0.310193</v>
      </c>
      <c r="F1645" s="1">
        <v>3.1951700000000001</v>
      </c>
      <c r="G1645" s="1">
        <v>4.1174569999999999</v>
      </c>
      <c r="H1645" s="1">
        <v>0.36435800000000002</v>
      </c>
      <c r="I1645" s="1">
        <v>0.62551699999999999</v>
      </c>
      <c r="J1645" s="1">
        <v>0</v>
      </c>
    </row>
    <row r="1646" spans="2:10" x14ac:dyDescent="0.25">
      <c r="B1646" s="1">
        <v>13845.6</v>
      </c>
      <c r="C1646" s="1">
        <v>0.85125799999999996</v>
      </c>
      <c r="D1646" s="1">
        <v>3.5051739999999998</v>
      </c>
      <c r="E1646" s="1">
        <v>0.30979200000000001</v>
      </c>
      <c r="F1646" s="1">
        <v>3.1953809999999998</v>
      </c>
      <c r="G1646" s="1">
        <v>4.115119</v>
      </c>
      <c r="H1646" s="1">
        <v>0.36370000000000002</v>
      </c>
      <c r="I1646" s="1">
        <v>0.62523600000000001</v>
      </c>
      <c r="J1646" s="1">
        <v>0</v>
      </c>
    </row>
    <row r="1647" spans="2:10" x14ac:dyDescent="0.25">
      <c r="B1647" s="1">
        <v>13867.2</v>
      </c>
      <c r="C1647" s="1">
        <v>0.85128599999999999</v>
      </c>
      <c r="D1647" s="1">
        <v>3.503212</v>
      </c>
      <c r="E1647" s="1">
        <v>0.30945</v>
      </c>
      <c r="F1647" s="1">
        <v>3.193762</v>
      </c>
      <c r="G1647" s="1">
        <v>4.1135120000000001</v>
      </c>
      <c r="H1647" s="1">
        <v>0.36336000000000002</v>
      </c>
      <c r="I1647" s="1">
        <v>0.62502500000000005</v>
      </c>
      <c r="J1647" s="1">
        <v>0</v>
      </c>
    </row>
    <row r="1648" spans="2:10" x14ac:dyDescent="0.25">
      <c r="B1648" s="1">
        <v>13888.8</v>
      </c>
      <c r="C1648" s="1">
        <v>0.85119900000000004</v>
      </c>
      <c r="D1648" s="1">
        <v>3.5029970000000001</v>
      </c>
      <c r="E1648" s="1">
        <v>0.30899500000000002</v>
      </c>
      <c r="F1648" s="1">
        <v>3.1940019999999998</v>
      </c>
      <c r="G1648" s="1">
        <v>4.1127289999999999</v>
      </c>
      <c r="H1648" s="1">
        <v>0.36277799999999999</v>
      </c>
      <c r="I1648" s="1">
        <v>0.62499199999999999</v>
      </c>
      <c r="J1648" s="1">
        <v>0</v>
      </c>
    </row>
    <row r="1649" spans="2:10" x14ac:dyDescent="0.25">
      <c r="B1649" s="1">
        <v>13910.4</v>
      </c>
      <c r="C1649" s="1">
        <v>0.85170100000000004</v>
      </c>
      <c r="D1649" s="1">
        <v>3.5013740000000002</v>
      </c>
      <c r="E1649" s="1">
        <v>0.30859799999999998</v>
      </c>
      <c r="F1649" s="1">
        <v>3.1927759999999998</v>
      </c>
      <c r="G1649" s="1">
        <v>4.1095230000000003</v>
      </c>
      <c r="H1649" s="1">
        <v>0.36219800000000002</v>
      </c>
      <c r="I1649" s="1">
        <v>0.62455400000000005</v>
      </c>
      <c r="J1649" s="1">
        <v>0</v>
      </c>
    </row>
    <row r="1650" spans="2:10" x14ac:dyDescent="0.25">
      <c r="B1650" s="1">
        <v>13932</v>
      </c>
      <c r="C1650" s="1">
        <v>0.85148199999999996</v>
      </c>
      <c r="D1650" s="1">
        <v>3.5016289999999999</v>
      </c>
      <c r="E1650" s="1">
        <v>0.30819299999999999</v>
      </c>
      <c r="F1650" s="1">
        <v>3.1934369999999999</v>
      </c>
      <c r="G1650" s="1">
        <v>4.1065839999999998</v>
      </c>
      <c r="H1650" s="1">
        <v>0.36143700000000001</v>
      </c>
      <c r="I1650" s="1">
        <v>0.62419100000000005</v>
      </c>
      <c r="J1650" s="1">
        <v>0</v>
      </c>
    </row>
    <row r="1651" spans="2:10" x14ac:dyDescent="0.25">
      <c r="B1651" s="1">
        <v>13953.6</v>
      </c>
      <c r="C1651" s="1">
        <v>0.85183900000000001</v>
      </c>
      <c r="D1651" s="1">
        <v>3.5021049999999998</v>
      </c>
      <c r="E1651" s="1">
        <v>0.30785699999999999</v>
      </c>
      <c r="F1651" s="1">
        <v>3.194248</v>
      </c>
      <c r="G1651" s="1">
        <v>4.1083980000000002</v>
      </c>
      <c r="H1651" s="1">
        <v>0.36115399999999998</v>
      </c>
      <c r="I1651" s="1">
        <v>0.62454100000000001</v>
      </c>
      <c r="J1651" s="1">
        <v>0</v>
      </c>
    </row>
    <row r="1652" spans="2:10" x14ac:dyDescent="0.25">
      <c r="B1652" s="1">
        <v>13975.2</v>
      </c>
      <c r="C1652" s="1">
        <v>0.85182100000000005</v>
      </c>
      <c r="D1652" s="1">
        <v>3.500969</v>
      </c>
      <c r="E1652" s="1">
        <v>0.30742599999999998</v>
      </c>
      <c r="F1652" s="1">
        <v>3.193543</v>
      </c>
      <c r="G1652" s="1">
        <v>4.1067289999999996</v>
      </c>
      <c r="H1652" s="1">
        <v>0.36061799999999999</v>
      </c>
      <c r="I1652" s="1">
        <v>0.62435200000000002</v>
      </c>
      <c r="J1652" s="1">
        <v>0</v>
      </c>
    </row>
    <row r="1653" spans="2:10" x14ac:dyDescent="0.25">
      <c r="B1653" s="1">
        <v>13996.8</v>
      </c>
      <c r="C1653" s="1">
        <v>0.85191399999999995</v>
      </c>
      <c r="D1653" s="1">
        <v>3.5006020000000002</v>
      </c>
      <c r="E1653" s="1">
        <v>0.30709799999999998</v>
      </c>
      <c r="F1653" s="1">
        <v>3.1935039999999999</v>
      </c>
      <c r="G1653" s="1">
        <v>4.1055400000000004</v>
      </c>
      <c r="H1653" s="1">
        <v>0.36016700000000001</v>
      </c>
      <c r="I1653" s="1">
        <v>0.62422900000000003</v>
      </c>
      <c r="J1653" s="1">
        <v>0</v>
      </c>
    </row>
    <row r="1654" spans="2:10" x14ac:dyDescent="0.25">
      <c r="B1654" s="1">
        <v>14018.4</v>
      </c>
      <c r="C1654" s="1">
        <v>0.85238999999999998</v>
      </c>
      <c r="D1654" s="1">
        <v>3.501093</v>
      </c>
      <c r="E1654" s="1">
        <v>0.30676199999999998</v>
      </c>
      <c r="F1654" s="1">
        <v>3.194331</v>
      </c>
      <c r="G1654" s="1">
        <v>4.1022220000000003</v>
      </c>
      <c r="H1654" s="1">
        <v>0.35943199999999997</v>
      </c>
      <c r="I1654" s="1">
        <v>0.62379799999999996</v>
      </c>
      <c r="J1654" s="1">
        <v>0</v>
      </c>
    </row>
    <row r="1655" spans="2:10" x14ac:dyDescent="0.25">
      <c r="B1655" s="1">
        <v>14040</v>
      </c>
      <c r="C1655" s="1">
        <v>0.85240899999999997</v>
      </c>
      <c r="D1655" s="1">
        <v>3.5030770000000002</v>
      </c>
      <c r="E1655" s="1">
        <v>0.307537</v>
      </c>
      <c r="F1655" s="1">
        <v>3.195541</v>
      </c>
      <c r="G1655" s="1">
        <v>4.1079610000000004</v>
      </c>
      <c r="H1655" s="1">
        <v>0.36064000000000002</v>
      </c>
      <c r="I1655" s="1">
        <v>0.62455300000000002</v>
      </c>
      <c r="J1655" s="1">
        <v>0</v>
      </c>
    </row>
    <row r="1656" spans="2:10" x14ac:dyDescent="0.25">
      <c r="B1656" s="1">
        <v>14061.6</v>
      </c>
      <c r="C1656" s="1">
        <v>0.85271699999999995</v>
      </c>
      <c r="D1656" s="1">
        <v>3.5020060000000002</v>
      </c>
      <c r="E1656" s="1">
        <v>0.30718499999999999</v>
      </c>
      <c r="F1656" s="1">
        <v>3.1948210000000001</v>
      </c>
      <c r="G1656" s="1">
        <v>4.1058060000000003</v>
      </c>
      <c r="H1656" s="1">
        <v>0.36014800000000002</v>
      </c>
      <c r="I1656" s="1">
        <v>0.62427600000000005</v>
      </c>
      <c r="J1656" s="1">
        <v>0</v>
      </c>
    </row>
    <row r="1657" spans="2:10" x14ac:dyDescent="0.25">
      <c r="B1657" s="1">
        <v>14083.2</v>
      </c>
      <c r="C1657" s="1">
        <v>0.85272800000000004</v>
      </c>
      <c r="D1657" s="1">
        <v>3.501865</v>
      </c>
      <c r="E1657" s="1">
        <v>0.30677500000000002</v>
      </c>
      <c r="F1657" s="1">
        <v>3.19509</v>
      </c>
      <c r="G1657" s="1">
        <v>4.1035029999999999</v>
      </c>
      <c r="H1657" s="1">
        <v>0.35948099999999999</v>
      </c>
      <c r="I1657" s="1">
        <v>0.624004</v>
      </c>
      <c r="J1657" s="1">
        <v>0</v>
      </c>
    </row>
    <row r="1658" spans="2:10" x14ac:dyDescent="0.25">
      <c r="B1658" s="1">
        <v>14104.8</v>
      </c>
      <c r="C1658" s="1">
        <v>0.85246500000000003</v>
      </c>
      <c r="D1658" s="1">
        <v>3.5012159999999999</v>
      </c>
      <c r="E1658" s="1">
        <v>0.306448</v>
      </c>
      <c r="F1658" s="1">
        <v>3.1947679999999998</v>
      </c>
      <c r="G1658" s="1">
        <v>4.1044590000000003</v>
      </c>
      <c r="H1658" s="1">
        <v>0.35924800000000001</v>
      </c>
      <c r="I1658" s="1">
        <v>0.62420200000000003</v>
      </c>
      <c r="J1658" s="1">
        <v>0</v>
      </c>
    </row>
    <row r="1659" spans="2:10" x14ac:dyDescent="0.25">
      <c r="B1659" s="1">
        <v>14126.4</v>
      </c>
      <c r="C1659" s="1">
        <v>0.85204899999999995</v>
      </c>
      <c r="D1659" s="1">
        <v>3.4998149999999999</v>
      </c>
      <c r="E1659" s="1">
        <v>0.30607800000000002</v>
      </c>
      <c r="F1659" s="1">
        <v>3.193737</v>
      </c>
      <c r="G1659" s="1">
        <v>4.1044799999999997</v>
      </c>
      <c r="H1659" s="1">
        <v>0.35895899999999997</v>
      </c>
      <c r="I1659" s="1">
        <v>0.62425399999999998</v>
      </c>
      <c r="J1659" s="1">
        <v>0</v>
      </c>
    </row>
    <row r="1660" spans="2:10" x14ac:dyDescent="0.25">
      <c r="B1660" s="1">
        <v>14148</v>
      </c>
      <c r="C1660" s="1">
        <v>0.85211400000000004</v>
      </c>
      <c r="D1660" s="1">
        <v>3.4978310000000001</v>
      </c>
      <c r="E1660" s="1">
        <v>0.30569800000000003</v>
      </c>
      <c r="F1660" s="1">
        <v>3.1921330000000001</v>
      </c>
      <c r="G1660" s="1">
        <v>4.1014460000000001</v>
      </c>
      <c r="H1660" s="1">
        <v>0.35845199999999999</v>
      </c>
      <c r="I1660" s="1">
        <v>0.62383200000000005</v>
      </c>
      <c r="J1660" s="1">
        <v>0</v>
      </c>
    </row>
    <row r="1661" spans="2:10" x14ac:dyDescent="0.25">
      <c r="B1661" s="1">
        <v>14169.6</v>
      </c>
      <c r="C1661" s="1">
        <v>0.85197599999999996</v>
      </c>
      <c r="D1661" s="1">
        <v>3.4980180000000001</v>
      </c>
      <c r="E1661" s="1">
        <v>0.30614000000000002</v>
      </c>
      <c r="F1661" s="1">
        <v>3.1918790000000001</v>
      </c>
      <c r="G1661" s="1">
        <v>4.1026790000000002</v>
      </c>
      <c r="H1661" s="1">
        <v>0.35905799999999999</v>
      </c>
      <c r="I1661" s="1">
        <v>0.62393699999999996</v>
      </c>
      <c r="J1661" s="1">
        <v>0</v>
      </c>
    </row>
    <row r="1662" spans="2:10" x14ac:dyDescent="0.25">
      <c r="B1662" s="1">
        <v>14191.2</v>
      </c>
      <c r="C1662" s="1">
        <v>0.85214199999999996</v>
      </c>
      <c r="D1662" s="1">
        <v>3.4961669999999998</v>
      </c>
      <c r="E1662" s="1">
        <v>0.30568000000000001</v>
      </c>
      <c r="F1662" s="1">
        <v>3.1904870000000001</v>
      </c>
      <c r="G1662" s="1">
        <v>4.0996269999999999</v>
      </c>
      <c r="H1662" s="1">
        <v>0.35844199999999998</v>
      </c>
      <c r="I1662" s="1">
        <v>0.62353099999999995</v>
      </c>
      <c r="J1662" s="1">
        <v>0</v>
      </c>
    </row>
    <row r="1663" spans="2:10" x14ac:dyDescent="0.25">
      <c r="B1663" s="1">
        <v>14212.8</v>
      </c>
      <c r="C1663" s="1">
        <v>0.85253599999999996</v>
      </c>
      <c r="D1663" s="1">
        <v>3.4957940000000001</v>
      </c>
      <c r="E1663" s="1">
        <v>0.30533199999999999</v>
      </c>
      <c r="F1663" s="1">
        <v>3.1904620000000001</v>
      </c>
      <c r="G1663" s="1">
        <v>4.0979200000000002</v>
      </c>
      <c r="H1663" s="1">
        <v>0.35792299999999999</v>
      </c>
      <c r="I1663" s="1">
        <v>0.62333300000000003</v>
      </c>
      <c r="J1663" s="1">
        <v>0</v>
      </c>
    </row>
    <row r="1664" spans="2:10" x14ac:dyDescent="0.25">
      <c r="B1664" s="1">
        <v>14234.4</v>
      </c>
      <c r="C1664" s="1">
        <v>0.85219100000000003</v>
      </c>
      <c r="D1664" s="1">
        <v>3.5003000000000002</v>
      </c>
      <c r="E1664" s="1">
        <v>0.30771500000000002</v>
      </c>
      <c r="F1664" s="1">
        <v>3.1925849999999998</v>
      </c>
      <c r="G1664" s="1">
        <v>4.1006049999999998</v>
      </c>
      <c r="H1664" s="1">
        <v>0.360489</v>
      </c>
      <c r="I1664" s="1">
        <v>0.62335300000000005</v>
      </c>
      <c r="J1664" s="1">
        <v>0</v>
      </c>
    </row>
    <row r="1665" spans="2:10" x14ac:dyDescent="0.25">
      <c r="B1665" s="1">
        <v>14256</v>
      </c>
      <c r="C1665" s="1">
        <v>0.85157099999999997</v>
      </c>
      <c r="D1665" s="1">
        <v>3.4984920000000002</v>
      </c>
      <c r="E1665" s="1">
        <v>0.307475</v>
      </c>
      <c r="F1665" s="1">
        <v>3.191017</v>
      </c>
      <c r="G1665" s="1">
        <v>4.1052010000000001</v>
      </c>
      <c r="H1665" s="1">
        <v>0.36079699999999998</v>
      </c>
      <c r="I1665" s="1">
        <v>0.62406700000000004</v>
      </c>
      <c r="J1665" s="1">
        <v>0</v>
      </c>
    </row>
    <row r="1666" spans="2:10" x14ac:dyDescent="0.25">
      <c r="B1666" s="1">
        <v>14277.6</v>
      </c>
      <c r="C1666" s="1">
        <v>0.85184499999999996</v>
      </c>
      <c r="D1666" s="1">
        <v>3.4986470000000001</v>
      </c>
      <c r="E1666" s="1">
        <v>0.30714399999999997</v>
      </c>
      <c r="F1666" s="1">
        <v>3.191503</v>
      </c>
      <c r="G1666" s="1">
        <v>4.1041379999999998</v>
      </c>
      <c r="H1666" s="1">
        <v>0.36029899999999998</v>
      </c>
      <c r="I1666" s="1">
        <v>0.623973</v>
      </c>
      <c r="J1666" s="1">
        <v>0</v>
      </c>
    </row>
    <row r="1667" spans="2:10" x14ac:dyDescent="0.25">
      <c r="B1667" s="1">
        <v>14299.2</v>
      </c>
      <c r="C1667" s="1">
        <v>0.85187999999999997</v>
      </c>
      <c r="D1667" s="1">
        <v>3.4971109999999999</v>
      </c>
      <c r="E1667" s="1">
        <v>0.30685200000000001</v>
      </c>
      <c r="F1667" s="1">
        <v>3.1902590000000002</v>
      </c>
      <c r="G1667" s="1">
        <v>4.0989709999999997</v>
      </c>
      <c r="H1667" s="1">
        <v>0.35966199999999998</v>
      </c>
      <c r="I1667" s="1">
        <v>0.62321800000000005</v>
      </c>
      <c r="J1667" s="1">
        <v>0</v>
      </c>
    </row>
    <row r="1668" spans="2:10" x14ac:dyDescent="0.25">
      <c r="B1668" s="1">
        <v>14320.8</v>
      </c>
      <c r="C1668" s="1">
        <v>0.85206099999999996</v>
      </c>
      <c r="D1668" s="1">
        <v>3.496826</v>
      </c>
      <c r="E1668" s="1">
        <v>0.30648599999999998</v>
      </c>
      <c r="F1668" s="1">
        <v>3.19034</v>
      </c>
      <c r="G1668" s="1">
        <v>4.0993539999999999</v>
      </c>
      <c r="H1668" s="1">
        <v>0.35929499999999998</v>
      </c>
      <c r="I1668" s="1">
        <v>0.62334299999999998</v>
      </c>
      <c r="J1668" s="1">
        <v>0</v>
      </c>
    </row>
    <row r="1669" spans="2:10" x14ac:dyDescent="0.25">
      <c r="B1669" s="1">
        <v>14342.4</v>
      </c>
      <c r="C1669" s="1">
        <v>0.85195900000000002</v>
      </c>
      <c r="D1669" s="1">
        <v>3.4955660000000002</v>
      </c>
      <c r="E1669" s="1">
        <v>0.30610100000000001</v>
      </c>
      <c r="F1669" s="1">
        <v>3.1894650000000002</v>
      </c>
      <c r="G1669" s="1">
        <v>4.1009120000000001</v>
      </c>
      <c r="H1669" s="1">
        <v>0.35910999999999998</v>
      </c>
      <c r="I1669" s="1">
        <v>0.62363400000000002</v>
      </c>
      <c r="J1669" s="1">
        <v>0</v>
      </c>
    </row>
    <row r="1670" spans="2:10" x14ac:dyDescent="0.25">
      <c r="B1670" s="1">
        <v>14364</v>
      </c>
      <c r="C1670" s="1">
        <v>0.85195699999999996</v>
      </c>
      <c r="D1670" s="1">
        <v>3.4954649999999998</v>
      </c>
      <c r="E1670" s="1">
        <v>0.30582900000000002</v>
      </c>
      <c r="F1670" s="1">
        <v>3.1896360000000001</v>
      </c>
      <c r="G1670" s="1">
        <v>4.0999850000000002</v>
      </c>
      <c r="H1670" s="1">
        <v>0.35872100000000001</v>
      </c>
      <c r="I1670" s="1">
        <v>0.62354399999999999</v>
      </c>
      <c r="J1670" s="1">
        <v>0</v>
      </c>
    </row>
    <row r="1671" spans="2:10" x14ac:dyDescent="0.25">
      <c r="B1671" s="1">
        <v>14385.6</v>
      </c>
      <c r="C1671" s="1">
        <v>0.85202800000000001</v>
      </c>
      <c r="D1671" s="1">
        <v>3.4971719999999999</v>
      </c>
      <c r="E1671" s="1">
        <v>0.30608000000000002</v>
      </c>
      <c r="F1671" s="1">
        <v>3.1910919999999998</v>
      </c>
      <c r="G1671" s="1">
        <v>4.1015879999999996</v>
      </c>
      <c r="H1671" s="1">
        <v>0.35898000000000002</v>
      </c>
      <c r="I1671" s="1">
        <v>0.62376799999999999</v>
      </c>
      <c r="J1671" s="1">
        <v>0</v>
      </c>
    </row>
    <row r="1672" spans="2:10" x14ac:dyDescent="0.25">
      <c r="B1672" s="1">
        <v>14407.2</v>
      </c>
      <c r="C1672" s="1">
        <v>0.85235300000000003</v>
      </c>
      <c r="D1672" s="1">
        <v>3.4967229999999998</v>
      </c>
      <c r="E1672" s="1">
        <v>0.30579699999999999</v>
      </c>
      <c r="F1672" s="1">
        <v>3.1909260000000002</v>
      </c>
      <c r="G1672" s="1">
        <v>4.1004849999999999</v>
      </c>
      <c r="H1672" s="1">
        <v>0.35859799999999997</v>
      </c>
      <c r="I1672" s="1">
        <v>0.62364799999999998</v>
      </c>
      <c r="J1672" s="1">
        <v>0</v>
      </c>
    </row>
    <row r="1673" spans="2:10" x14ac:dyDescent="0.25">
      <c r="B1673" s="1">
        <v>14428.8</v>
      </c>
      <c r="C1673" s="1">
        <v>0.85238499999999995</v>
      </c>
      <c r="D1673" s="1">
        <v>3.497897</v>
      </c>
      <c r="E1673" s="1">
        <v>0.30574800000000002</v>
      </c>
      <c r="F1673" s="1">
        <v>3.1921490000000001</v>
      </c>
      <c r="G1673" s="1">
        <v>4.1008990000000001</v>
      </c>
      <c r="H1673" s="1">
        <v>0.358456</v>
      </c>
      <c r="I1673" s="1">
        <v>0.62374099999999999</v>
      </c>
      <c r="J1673" s="1">
        <v>0</v>
      </c>
    </row>
    <row r="1674" spans="2:10" x14ac:dyDescent="0.25">
      <c r="B1674" s="1">
        <v>14450.4</v>
      </c>
      <c r="C1674" s="1">
        <v>0.85213300000000003</v>
      </c>
      <c r="D1674" s="1">
        <v>3.4990739999999998</v>
      </c>
      <c r="E1674" s="1">
        <v>0.30660300000000001</v>
      </c>
      <c r="F1674" s="1">
        <v>3.1924709999999998</v>
      </c>
      <c r="G1674" s="1">
        <v>4.1022189999999998</v>
      </c>
      <c r="H1674" s="1">
        <v>0.35945300000000002</v>
      </c>
      <c r="I1674" s="1">
        <v>0.62379399999999996</v>
      </c>
      <c r="J1674" s="1">
        <v>0</v>
      </c>
    </row>
    <row r="1675" spans="2:10" x14ac:dyDescent="0.25">
      <c r="B1675" s="1">
        <v>14472</v>
      </c>
      <c r="C1675" s="1">
        <v>0.85259799999999997</v>
      </c>
      <c r="D1675" s="1">
        <v>3.4978630000000002</v>
      </c>
      <c r="E1675" s="1">
        <v>0.30627900000000002</v>
      </c>
      <c r="F1675" s="1">
        <v>3.1915830000000001</v>
      </c>
      <c r="G1675" s="1">
        <v>4.1010090000000003</v>
      </c>
      <c r="H1675" s="1">
        <v>0.35909200000000002</v>
      </c>
      <c r="I1675" s="1">
        <v>0.62365300000000001</v>
      </c>
      <c r="J1675" s="1">
        <v>0</v>
      </c>
    </row>
    <row r="1676" spans="2:10" x14ac:dyDescent="0.25">
      <c r="B1676" s="1">
        <v>14493.6</v>
      </c>
      <c r="C1676" s="1">
        <v>0.85304999999999997</v>
      </c>
      <c r="D1676" s="1">
        <v>3.4969169999999998</v>
      </c>
      <c r="E1676" s="1">
        <v>0.30593700000000001</v>
      </c>
      <c r="F1676" s="1">
        <v>3.1909800000000001</v>
      </c>
      <c r="G1676" s="1">
        <v>4.0969150000000001</v>
      </c>
      <c r="H1676" s="1">
        <v>0.358429</v>
      </c>
      <c r="I1676" s="1">
        <v>0.623081</v>
      </c>
      <c r="J1676" s="1">
        <v>0</v>
      </c>
    </row>
    <row r="1677" spans="2:10" x14ac:dyDescent="0.25">
      <c r="B1677" s="1">
        <v>14515.2</v>
      </c>
      <c r="C1677" s="1">
        <v>0.85314100000000004</v>
      </c>
      <c r="D1677" s="1">
        <v>3.495743</v>
      </c>
      <c r="E1677" s="1">
        <v>0.30557699999999999</v>
      </c>
      <c r="F1677" s="1">
        <v>3.1901660000000001</v>
      </c>
      <c r="G1677" s="1">
        <v>4.0952890000000002</v>
      </c>
      <c r="H1677" s="1">
        <v>0.35798600000000003</v>
      </c>
      <c r="I1677" s="1">
        <v>0.62288399999999999</v>
      </c>
      <c r="J1677" s="1">
        <v>0</v>
      </c>
    </row>
    <row r="1678" spans="2:10" x14ac:dyDescent="0.25">
      <c r="B1678" s="1">
        <v>14536.8</v>
      </c>
      <c r="C1678" s="1">
        <v>0.85277800000000004</v>
      </c>
      <c r="D1678" s="1">
        <v>3.5037720000000001</v>
      </c>
      <c r="E1678" s="1">
        <v>0.31117699999999998</v>
      </c>
      <c r="F1678" s="1">
        <v>3.1925949999999998</v>
      </c>
      <c r="G1678" s="1">
        <v>4.1041790000000002</v>
      </c>
      <c r="H1678" s="1">
        <v>0.36449999999999999</v>
      </c>
      <c r="I1678" s="1">
        <v>0.62327999999999995</v>
      </c>
      <c r="J1678" s="1">
        <v>0</v>
      </c>
    </row>
    <row r="1679" spans="2:10" x14ac:dyDescent="0.25">
      <c r="B1679" s="1">
        <v>14558.4</v>
      </c>
      <c r="C1679" s="1">
        <v>0.85225600000000001</v>
      </c>
      <c r="D1679" s="1">
        <v>3.5061490000000002</v>
      </c>
      <c r="E1679" s="1">
        <v>0.31407099999999999</v>
      </c>
      <c r="F1679" s="1">
        <v>3.192078</v>
      </c>
      <c r="G1679" s="1">
        <v>4.1100490000000001</v>
      </c>
      <c r="H1679" s="1">
        <v>0.36816599999999999</v>
      </c>
      <c r="I1679" s="1">
        <v>0.62364699999999995</v>
      </c>
      <c r="J1679" s="1">
        <v>0</v>
      </c>
    </row>
    <row r="1680" spans="2:10" x14ac:dyDescent="0.25">
      <c r="B1680" s="1">
        <v>14580</v>
      </c>
      <c r="C1680" s="1">
        <v>0.85256799999999999</v>
      </c>
      <c r="D1680" s="1">
        <v>3.5045099999999998</v>
      </c>
      <c r="E1680" s="1">
        <v>0.31364799999999998</v>
      </c>
      <c r="F1680" s="1">
        <v>3.1908609999999999</v>
      </c>
      <c r="G1680" s="1">
        <v>4.1079629999999998</v>
      </c>
      <c r="H1680" s="1">
        <v>0.36765700000000001</v>
      </c>
      <c r="I1680" s="1">
        <v>0.62338400000000005</v>
      </c>
      <c r="J1680" s="1">
        <v>0</v>
      </c>
    </row>
    <row r="1681" spans="2:10" x14ac:dyDescent="0.25">
      <c r="B1681" s="1">
        <v>14601.6</v>
      </c>
      <c r="C1681" s="1">
        <v>0.85246900000000003</v>
      </c>
      <c r="D1681" s="1">
        <v>3.5045130000000002</v>
      </c>
      <c r="E1681" s="1">
        <v>0.31328400000000001</v>
      </c>
      <c r="F1681" s="1">
        <v>3.1912289999999999</v>
      </c>
      <c r="G1681" s="1">
        <v>4.1086460000000002</v>
      </c>
      <c r="H1681" s="1">
        <v>0.36729000000000001</v>
      </c>
      <c r="I1681" s="1">
        <v>0.62355899999999997</v>
      </c>
      <c r="J1681" s="1">
        <v>0</v>
      </c>
    </row>
    <row r="1682" spans="2:10" x14ac:dyDescent="0.25">
      <c r="B1682" s="1">
        <v>14623.2</v>
      </c>
      <c r="C1682" s="1">
        <v>0.85255599999999998</v>
      </c>
      <c r="D1682" s="1">
        <v>3.5024980000000001</v>
      </c>
      <c r="E1682" s="1">
        <v>0.31282500000000002</v>
      </c>
      <c r="F1682" s="1">
        <v>3.189673</v>
      </c>
      <c r="G1682" s="1">
        <v>4.1027550000000002</v>
      </c>
      <c r="H1682" s="1">
        <v>0.36643700000000001</v>
      </c>
      <c r="I1682" s="1">
        <v>0.62272000000000005</v>
      </c>
      <c r="J1682" s="1">
        <v>0</v>
      </c>
    </row>
    <row r="1683" spans="2:10" x14ac:dyDescent="0.25">
      <c r="B1683" s="1">
        <v>14644.8</v>
      </c>
      <c r="C1683" s="1">
        <v>0.85271699999999995</v>
      </c>
      <c r="D1683" s="1">
        <v>3.5043350000000002</v>
      </c>
      <c r="E1683" s="1">
        <v>0.31270599999999998</v>
      </c>
      <c r="F1683" s="1">
        <v>3.1916289999999998</v>
      </c>
      <c r="G1683" s="1">
        <v>4.1064949999999998</v>
      </c>
      <c r="H1683" s="1">
        <v>0.36643900000000001</v>
      </c>
      <c r="I1683" s="1">
        <v>0.62334299999999998</v>
      </c>
      <c r="J1683" s="1">
        <v>0</v>
      </c>
    </row>
    <row r="1684" spans="2:10" x14ac:dyDescent="0.25">
      <c r="B1684" s="1">
        <v>14666.4</v>
      </c>
      <c r="C1684" s="1">
        <v>0.85296499999999997</v>
      </c>
      <c r="D1684" s="1">
        <v>3.5058440000000002</v>
      </c>
      <c r="E1684" s="1">
        <v>0.31353300000000001</v>
      </c>
      <c r="F1684" s="1">
        <v>3.1923110000000001</v>
      </c>
      <c r="G1684" s="1">
        <v>4.108168</v>
      </c>
      <c r="H1684" s="1">
        <v>0.3674</v>
      </c>
      <c r="I1684" s="1">
        <v>0.62346100000000004</v>
      </c>
      <c r="J1684" s="1">
        <v>0</v>
      </c>
    </row>
    <row r="1685" spans="2:10" x14ac:dyDescent="0.25">
      <c r="B1685" s="1">
        <v>14688</v>
      </c>
      <c r="C1685" s="1">
        <v>0.85310799999999998</v>
      </c>
      <c r="D1685" s="1">
        <v>3.5055079999999998</v>
      </c>
      <c r="E1685" s="1">
        <v>0.313114</v>
      </c>
      <c r="F1685" s="1">
        <v>3.192393</v>
      </c>
      <c r="G1685" s="1">
        <v>4.1068150000000001</v>
      </c>
      <c r="H1685" s="1">
        <v>0.36682399999999998</v>
      </c>
      <c r="I1685" s="1">
        <v>0.623332</v>
      </c>
      <c r="J1685" s="1">
        <v>0</v>
      </c>
    </row>
    <row r="1686" spans="2:10" x14ac:dyDescent="0.25">
      <c r="B1686" s="1">
        <v>14709.6</v>
      </c>
      <c r="C1686" s="1">
        <v>0.85316000000000003</v>
      </c>
      <c r="D1686" s="1">
        <v>3.5050669999999999</v>
      </c>
      <c r="E1686" s="1">
        <v>0.312778</v>
      </c>
      <c r="F1686" s="1">
        <v>3.1922890000000002</v>
      </c>
      <c r="G1686" s="1">
        <v>4.1037720000000002</v>
      </c>
      <c r="H1686" s="1">
        <v>0.36620399999999997</v>
      </c>
      <c r="I1686" s="1">
        <v>0.62292800000000004</v>
      </c>
      <c r="J1686" s="1">
        <v>0</v>
      </c>
    </row>
    <row r="1687" spans="2:10" x14ac:dyDescent="0.25">
      <c r="B1687" s="1">
        <v>14731.2</v>
      </c>
      <c r="C1687" s="1">
        <v>0.85295399999999999</v>
      </c>
      <c r="D1687" s="1">
        <v>3.5036480000000001</v>
      </c>
      <c r="E1687" s="1">
        <v>0.31254399999999999</v>
      </c>
      <c r="F1687" s="1">
        <v>3.1911040000000002</v>
      </c>
      <c r="G1687" s="1">
        <v>4.1045920000000002</v>
      </c>
      <c r="H1687" s="1">
        <v>0.366151</v>
      </c>
      <c r="I1687" s="1">
        <v>0.62307400000000002</v>
      </c>
      <c r="J1687" s="1">
        <v>0</v>
      </c>
    </row>
    <row r="1688" spans="2:10" x14ac:dyDescent="0.25">
      <c r="B1688" s="1">
        <v>14752.8</v>
      </c>
      <c r="C1688" s="1">
        <v>0.85316999999999998</v>
      </c>
      <c r="D1688" s="1">
        <v>3.501992</v>
      </c>
      <c r="E1688" s="1">
        <v>0.31203700000000001</v>
      </c>
      <c r="F1688" s="1">
        <v>3.1899549999999999</v>
      </c>
      <c r="G1688" s="1">
        <v>4.1001839999999996</v>
      </c>
      <c r="H1688" s="1">
        <v>0.365338</v>
      </c>
      <c r="I1688" s="1">
        <v>0.62247399999999997</v>
      </c>
      <c r="J1688" s="1">
        <v>0</v>
      </c>
    </row>
    <row r="1689" spans="2:10" x14ac:dyDescent="0.25">
      <c r="B1689" s="1">
        <v>14774.4</v>
      </c>
      <c r="C1689" s="1">
        <v>0.85321199999999997</v>
      </c>
      <c r="D1689" s="1">
        <v>3.502189</v>
      </c>
      <c r="E1689" s="1">
        <v>0.31173099999999998</v>
      </c>
      <c r="F1689" s="1">
        <v>3.190458</v>
      </c>
      <c r="G1689" s="1">
        <v>4.1010160000000004</v>
      </c>
      <c r="H1689" s="1">
        <v>0.365033</v>
      </c>
      <c r="I1689" s="1">
        <v>0.622664</v>
      </c>
      <c r="J1689" s="1">
        <v>0</v>
      </c>
    </row>
    <row r="1690" spans="2:10" x14ac:dyDescent="0.25">
      <c r="B1690" s="1">
        <v>14796</v>
      </c>
      <c r="C1690" s="1">
        <v>0.85333899999999996</v>
      </c>
      <c r="D1690" s="1">
        <v>3.5001699999999998</v>
      </c>
      <c r="E1690" s="1">
        <v>0.31151499999999999</v>
      </c>
      <c r="F1690" s="1">
        <v>3.1886549999999998</v>
      </c>
      <c r="G1690" s="1">
        <v>4.0989610000000001</v>
      </c>
      <c r="H1690" s="1">
        <v>0.36480699999999999</v>
      </c>
      <c r="I1690" s="1">
        <v>0.622359</v>
      </c>
      <c r="J1690" s="1">
        <v>0</v>
      </c>
    </row>
    <row r="1691" spans="2:10" x14ac:dyDescent="0.25">
      <c r="B1691" s="1">
        <v>14817.6</v>
      </c>
      <c r="C1691" s="1">
        <v>0.85286399999999996</v>
      </c>
      <c r="D1691" s="1">
        <v>3.4999199999999999</v>
      </c>
      <c r="E1691" s="1">
        <v>0.31151899999999999</v>
      </c>
      <c r="F1691" s="1">
        <v>3.1884000000000001</v>
      </c>
      <c r="G1691" s="1">
        <v>4.1000540000000001</v>
      </c>
      <c r="H1691" s="1">
        <v>0.36493599999999998</v>
      </c>
      <c r="I1691" s="1">
        <v>0.62251999999999996</v>
      </c>
      <c r="J1691" s="1">
        <v>0</v>
      </c>
    </row>
    <row r="1692" spans="2:10" x14ac:dyDescent="0.25">
      <c r="B1692" s="1">
        <v>14839.2</v>
      </c>
      <c r="C1692" s="1">
        <v>0.85253599999999996</v>
      </c>
      <c r="D1692" s="1">
        <v>3.498888</v>
      </c>
      <c r="E1692" s="1">
        <v>0.31114000000000003</v>
      </c>
      <c r="F1692" s="1">
        <v>3.1877469999999999</v>
      </c>
      <c r="G1692" s="1">
        <v>4.1009010000000004</v>
      </c>
      <c r="H1692" s="1">
        <v>0.36467500000000003</v>
      </c>
      <c r="I1692" s="1">
        <v>0.62270400000000004</v>
      </c>
      <c r="J1692" s="1">
        <v>0</v>
      </c>
    </row>
    <row r="1693" spans="2:10" x14ac:dyDescent="0.25">
      <c r="B1693" s="1">
        <v>14860.8</v>
      </c>
      <c r="C1693" s="1">
        <v>0.85293600000000003</v>
      </c>
      <c r="D1693" s="1">
        <v>3.4979300000000002</v>
      </c>
      <c r="E1693" s="1">
        <v>0.31067600000000001</v>
      </c>
      <c r="F1693" s="1">
        <v>3.1872539999999998</v>
      </c>
      <c r="G1693" s="1">
        <v>4.0971979999999997</v>
      </c>
      <c r="H1693" s="1">
        <v>0.363902</v>
      </c>
      <c r="I1693" s="1">
        <v>0.62221599999999999</v>
      </c>
      <c r="J1693" s="1">
        <v>0</v>
      </c>
    </row>
    <row r="1694" spans="2:10" x14ac:dyDescent="0.25">
      <c r="B1694" s="1">
        <v>14882.4</v>
      </c>
      <c r="C1694" s="1">
        <v>0.85280800000000001</v>
      </c>
      <c r="D1694" s="1">
        <v>3.4968270000000001</v>
      </c>
      <c r="E1694" s="1">
        <v>0.31031700000000001</v>
      </c>
      <c r="F1694" s="1">
        <v>3.1865100000000002</v>
      </c>
      <c r="G1694" s="1">
        <v>4.0953749999999998</v>
      </c>
      <c r="H1694" s="1">
        <v>0.36343300000000001</v>
      </c>
      <c r="I1694" s="1">
        <v>0.62199000000000004</v>
      </c>
      <c r="J1694" s="1">
        <v>0</v>
      </c>
    </row>
    <row r="1695" spans="2:10" x14ac:dyDescent="0.25">
      <c r="B1695" s="1">
        <v>14904</v>
      </c>
      <c r="C1695" s="1">
        <v>0.85253400000000001</v>
      </c>
      <c r="D1695" s="1">
        <v>3.4952000000000001</v>
      </c>
      <c r="E1695" s="1">
        <v>0.30988300000000002</v>
      </c>
      <c r="F1695" s="1">
        <v>3.185317</v>
      </c>
      <c r="G1695" s="1">
        <v>4.0974050000000002</v>
      </c>
      <c r="H1695" s="1">
        <v>0.36327399999999999</v>
      </c>
      <c r="I1695" s="1">
        <v>0.62235499999999999</v>
      </c>
      <c r="J1695" s="1">
        <v>0</v>
      </c>
    </row>
    <row r="1696" spans="2:10" x14ac:dyDescent="0.25">
      <c r="B1696" s="1">
        <v>14925.6</v>
      </c>
      <c r="C1696" s="1">
        <v>0.85305699999999995</v>
      </c>
      <c r="D1696" s="1">
        <v>3.4944989999999998</v>
      </c>
      <c r="E1696" s="1">
        <v>0.30971199999999999</v>
      </c>
      <c r="F1696" s="1">
        <v>3.1847859999999999</v>
      </c>
      <c r="G1696" s="1">
        <v>4.0936190000000003</v>
      </c>
      <c r="H1696" s="1">
        <v>0.36281099999999999</v>
      </c>
      <c r="I1696" s="1">
        <v>0.62180100000000005</v>
      </c>
      <c r="J1696" s="1">
        <v>0</v>
      </c>
    </row>
    <row r="1697" spans="2:10" x14ac:dyDescent="0.25">
      <c r="B1697" s="1">
        <v>14947.2</v>
      </c>
      <c r="C1697" s="1">
        <v>0.85269200000000001</v>
      </c>
      <c r="D1697" s="1">
        <v>3.4936609999999999</v>
      </c>
      <c r="E1697" s="1">
        <v>0.30926500000000001</v>
      </c>
      <c r="F1697" s="1">
        <v>3.184396</v>
      </c>
      <c r="G1697" s="1">
        <v>4.0931790000000001</v>
      </c>
      <c r="H1697" s="1">
        <v>0.36233500000000002</v>
      </c>
      <c r="I1697" s="1">
        <v>0.621807</v>
      </c>
      <c r="J1697" s="1">
        <v>0</v>
      </c>
    </row>
    <row r="1698" spans="2:10" x14ac:dyDescent="0.25">
      <c r="B1698" s="1">
        <v>14968.8</v>
      </c>
      <c r="C1698" s="1">
        <v>0.85270299999999999</v>
      </c>
      <c r="D1698" s="1">
        <v>3.4920849999999999</v>
      </c>
      <c r="E1698" s="1">
        <v>0.30888399999999999</v>
      </c>
      <c r="F1698" s="1">
        <v>3.1832009999999999</v>
      </c>
      <c r="G1698" s="1">
        <v>4.0930549999999997</v>
      </c>
      <c r="H1698" s="1">
        <v>0.362041</v>
      </c>
      <c r="I1698" s="1">
        <v>0.62183600000000006</v>
      </c>
      <c r="J1698" s="1">
        <v>0</v>
      </c>
    </row>
    <row r="1699" spans="2:10" x14ac:dyDescent="0.25">
      <c r="B1699" s="1">
        <v>14990.4</v>
      </c>
      <c r="C1699" s="1">
        <v>0.85217200000000004</v>
      </c>
      <c r="D1699" s="1">
        <v>3.490453</v>
      </c>
      <c r="E1699" s="1">
        <v>0.30832399999999999</v>
      </c>
      <c r="F1699" s="1">
        <v>3.1821290000000002</v>
      </c>
      <c r="G1699" s="1">
        <v>4.0897410000000001</v>
      </c>
      <c r="H1699" s="1">
        <v>0.361261</v>
      </c>
      <c r="I1699" s="1">
        <v>0.62141299999999999</v>
      </c>
      <c r="J1699" s="1">
        <v>0</v>
      </c>
    </row>
    <row r="1700" spans="2:10" x14ac:dyDescent="0.25">
      <c r="B1700" s="1">
        <v>15012</v>
      </c>
      <c r="C1700" s="1">
        <v>0.85211099999999995</v>
      </c>
      <c r="D1700" s="1">
        <v>3.4893529999999999</v>
      </c>
      <c r="E1700" s="1">
        <v>0.30789699999999998</v>
      </c>
      <c r="F1700" s="1">
        <v>3.1814559999999998</v>
      </c>
      <c r="G1700" s="1">
        <v>4.0918539999999997</v>
      </c>
      <c r="H1700" s="1">
        <v>0.36106100000000002</v>
      </c>
      <c r="I1700" s="1">
        <v>0.62179899999999999</v>
      </c>
      <c r="J1700" s="1">
        <v>0</v>
      </c>
    </row>
    <row r="1701" spans="2:10" x14ac:dyDescent="0.25">
      <c r="B1701" s="1">
        <v>15033.6</v>
      </c>
      <c r="C1701" s="1">
        <v>0.85211199999999998</v>
      </c>
      <c r="D1701" s="1">
        <v>3.4879519999999999</v>
      </c>
      <c r="E1701" s="1">
        <v>0.30747799999999997</v>
      </c>
      <c r="F1701" s="1">
        <v>3.1804739999999998</v>
      </c>
      <c r="G1701" s="1">
        <v>4.0922239999999999</v>
      </c>
      <c r="H1701" s="1">
        <v>0.36074699999999998</v>
      </c>
      <c r="I1701" s="1">
        <v>0.62191300000000005</v>
      </c>
      <c r="J1701" s="1">
        <v>0</v>
      </c>
    </row>
    <row r="1702" spans="2:10" x14ac:dyDescent="0.25">
      <c r="B1702" s="1">
        <v>15055.2</v>
      </c>
      <c r="C1702" s="1">
        <v>0.85197100000000003</v>
      </c>
      <c r="D1702" s="1">
        <v>3.4868169999999998</v>
      </c>
      <c r="E1702" s="1">
        <v>0.307058</v>
      </c>
      <c r="F1702" s="1">
        <v>3.1797589999999998</v>
      </c>
      <c r="G1702" s="1">
        <v>4.0895999999999999</v>
      </c>
      <c r="H1702" s="1">
        <v>0.36014000000000002</v>
      </c>
      <c r="I1702" s="1">
        <v>0.62157700000000005</v>
      </c>
      <c r="J1702" s="1">
        <v>0</v>
      </c>
    </row>
    <row r="1703" spans="2:10" x14ac:dyDescent="0.25">
      <c r="B1703" s="1">
        <v>15076.8</v>
      </c>
      <c r="C1703" s="1">
        <v>0.85220099999999999</v>
      </c>
      <c r="D1703" s="1">
        <v>3.4851040000000002</v>
      </c>
      <c r="E1703" s="1">
        <v>0.30661699999999997</v>
      </c>
      <c r="F1703" s="1">
        <v>3.1784880000000002</v>
      </c>
      <c r="G1703" s="1">
        <v>4.0877879999999998</v>
      </c>
      <c r="H1703" s="1">
        <v>0.35964000000000002</v>
      </c>
      <c r="I1703" s="1">
        <v>0.62135799999999997</v>
      </c>
      <c r="J1703" s="1">
        <v>0</v>
      </c>
    </row>
    <row r="1704" spans="2:10" x14ac:dyDescent="0.25">
      <c r="B1704" s="1">
        <v>15098.4</v>
      </c>
      <c r="C1704" s="1">
        <v>0.85195100000000001</v>
      </c>
      <c r="D1704" s="1">
        <v>3.484947</v>
      </c>
      <c r="E1704" s="1">
        <v>0.30628699999999998</v>
      </c>
      <c r="F1704" s="1">
        <v>3.1786599999999998</v>
      </c>
      <c r="G1704" s="1">
        <v>4.0885720000000001</v>
      </c>
      <c r="H1704" s="1">
        <v>0.35933900000000002</v>
      </c>
      <c r="I1704" s="1">
        <v>0.62153899999999995</v>
      </c>
      <c r="J1704" s="1">
        <v>0</v>
      </c>
    </row>
    <row r="1705" spans="2:10" x14ac:dyDescent="0.25">
      <c r="B1705" s="1">
        <v>15120</v>
      </c>
      <c r="C1705" s="1">
        <v>0.85192000000000001</v>
      </c>
      <c r="D1705" s="1">
        <v>3.4842309999999999</v>
      </c>
      <c r="E1705" s="1">
        <v>0.30585600000000002</v>
      </c>
      <c r="F1705" s="1">
        <v>3.178375</v>
      </c>
      <c r="G1705" s="1">
        <v>4.0847519999999999</v>
      </c>
      <c r="H1705" s="1">
        <v>0.35857099999999997</v>
      </c>
      <c r="I1705" s="1">
        <v>0.62102999999999997</v>
      </c>
      <c r="J1705" s="1">
        <v>0</v>
      </c>
    </row>
    <row r="1706" spans="2:10" x14ac:dyDescent="0.25">
      <c r="B1706" s="1">
        <v>15141.6</v>
      </c>
      <c r="C1706" s="1">
        <v>0.85170800000000002</v>
      </c>
      <c r="D1706" s="1">
        <v>3.4824890000000002</v>
      </c>
      <c r="E1706" s="1">
        <v>0.30532399999999998</v>
      </c>
      <c r="F1706" s="1">
        <v>3.1771660000000002</v>
      </c>
      <c r="G1706" s="1">
        <v>4.0860070000000004</v>
      </c>
      <c r="H1706" s="1">
        <v>0.358236</v>
      </c>
      <c r="I1706" s="1">
        <v>0.62129500000000004</v>
      </c>
      <c r="J1706" s="1">
        <v>0</v>
      </c>
    </row>
    <row r="1707" spans="2:10" x14ac:dyDescent="0.25">
      <c r="B1707" s="1">
        <v>15163.2</v>
      </c>
      <c r="C1707" s="1">
        <v>0.85214800000000002</v>
      </c>
      <c r="D1707" s="1">
        <v>3.4828610000000002</v>
      </c>
      <c r="E1707" s="1">
        <v>0.30510100000000001</v>
      </c>
      <c r="F1707" s="1">
        <v>3.1777609999999998</v>
      </c>
      <c r="G1707" s="1">
        <v>4.0842099999999997</v>
      </c>
      <c r="H1707" s="1">
        <v>0.35777900000000001</v>
      </c>
      <c r="I1707" s="1">
        <v>0.62107199999999996</v>
      </c>
      <c r="J1707" s="1">
        <v>0</v>
      </c>
    </row>
    <row r="1708" spans="2:10" x14ac:dyDescent="0.25">
      <c r="B1708" s="1">
        <v>15184.8</v>
      </c>
      <c r="C1708" s="1">
        <v>0.85245700000000002</v>
      </c>
      <c r="D1708" s="1">
        <v>3.4833270000000001</v>
      </c>
      <c r="E1708" s="1">
        <v>0.30484699999999998</v>
      </c>
      <c r="F1708" s="1">
        <v>3.1784789999999998</v>
      </c>
      <c r="G1708" s="1">
        <v>4.0835480000000004</v>
      </c>
      <c r="H1708" s="1">
        <v>0.35737600000000003</v>
      </c>
      <c r="I1708" s="1">
        <v>0.62102900000000005</v>
      </c>
      <c r="J1708" s="1">
        <v>0</v>
      </c>
    </row>
    <row r="1709" spans="2:10" x14ac:dyDescent="0.25">
      <c r="B1709" s="1">
        <v>15206.4</v>
      </c>
      <c r="C1709" s="1">
        <v>0.85261399999999998</v>
      </c>
      <c r="D1709" s="1">
        <v>3.4829569999999999</v>
      </c>
      <c r="E1709" s="1">
        <v>0.30441699999999999</v>
      </c>
      <c r="F1709" s="1">
        <v>3.1785389999999998</v>
      </c>
      <c r="G1709" s="1">
        <v>4.0829440000000004</v>
      </c>
      <c r="H1709" s="1">
        <v>0.35685800000000001</v>
      </c>
      <c r="I1709" s="1">
        <v>0.62101399999999995</v>
      </c>
      <c r="J1709" s="1">
        <v>0</v>
      </c>
    </row>
    <row r="1710" spans="2:10" x14ac:dyDescent="0.25">
      <c r="B1710" s="1">
        <v>15228</v>
      </c>
      <c r="C1710" s="1">
        <v>0.852966</v>
      </c>
      <c r="D1710" s="1">
        <v>3.4830169999999998</v>
      </c>
      <c r="E1710" s="1">
        <v>0.30406</v>
      </c>
      <c r="F1710" s="1">
        <v>3.1789580000000002</v>
      </c>
      <c r="G1710" s="1">
        <v>4.0802149999999999</v>
      </c>
      <c r="H1710" s="1">
        <v>0.35619400000000001</v>
      </c>
      <c r="I1710" s="1">
        <v>0.62067000000000005</v>
      </c>
      <c r="J1710" s="1">
        <v>0</v>
      </c>
    </row>
    <row r="1711" spans="2:10" x14ac:dyDescent="0.25">
      <c r="B1711" s="1">
        <v>15249.6</v>
      </c>
      <c r="C1711" s="1">
        <v>0.85314800000000002</v>
      </c>
      <c r="D1711" s="1">
        <v>3.4810110000000001</v>
      </c>
      <c r="E1711" s="1">
        <v>0.30366799999999999</v>
      </c>
      <c r="F1711" s="1">
        <v>3.177343</v>
      </c>
      <c r="G1711" s="1">
        <v>4.0786870000000004</v>
      </c>
      <c r="H1711" s="1">
        <v>0.35580699999999998</v>
      </c>
      <c r="I1711" s="1">
        <v>0.62048000000000003</v>
      </c>
      <c r="J1711" s="1">
        <v>0</v>
      </c>
    </row>
    <row r="1712" spans="2:10" x14ac:dyDescent="0.25">
      <c r="B1712" s="1">
        <v>15271.2</v>
      </c>
      <c r="C1712" s="1">
        <v>0.85247300000000004</v>
      </c>
      <c r="D1712" s="1">
        <v>3.4801289999999998</v>
      </c>
      <c r="E1712" s="1">
        <v>0.30335899999999999</v>
      </c>
      <c r="F1712" s="1">
        <v>3.1767690000000002</v>
      </c>
      <c r="G1712" s="1">
        <v>4.0781970000000003</v>
      </c>
      <c r="H1712" s="1">
        <v>0.35549199999999997</v>
      </c>
      <c r="I1712" s="1">
        <v>0.62045099999999997</v>
      </c>
      <c r="J1712" s="1">
        <v>0</v>
      </c>
    </row>
    <row r="1713" spans="2:10" x14ac:dyDescent="0.25">
      <c r="B1713" s="1">
        <v>15292.8</v>
      </c>
      <c r="C1713" s="1">
        <v>0.85312299999999996</v>
      </c>
      <c r="D1713" s="1">
        <v>3.4796200000000002</v>
      </c>
      <c r="E1713" s="1">
        <v>0.30314799999999997</v>
      </c>
      <c r="F1713" s="1">
        <v>3.176472</v>
      </c>
      <c r="G1713" s="1">
        <v>4.0762280000000004</v>
      </c>
      <c r="H1713" s="1">
        <v>0.35512500000000002</v>
      </c>
      <c r="I1713" s="1">
        <v>0.62018399999999996</v>
      </c>
      <c r="J1713" s="1">
        <v>0</v>
      </c>
    </row>
    <row r="1714" spans="2:10" x14ac:dyDescent="0.25">
      <c r="B1714" s="1">
        <v>15314.4</v>
      </c>
      <c r="C1714" s="1">
        <v>0.85291499999999998</v>
      </c>
      <c r="D1714" s="1">
        <v>3.4786239999999999</v>
      </c>
      <c r="E1714" s="1">
        <v>0.30275999999999997</v>
      </c>
      <c r="F1714" s="1">
        <v>3.1758630000000001</v>
      </c>
      <c r="G1714" s="1">
        <v>4.0764449999999997</v>
      </c>
      <c r="H1714" s="1">
        <v>0.35479100000000002</v>
      </c>
      <c r="I1714" s="1">
        <v>0.62027600000000005</v>
      </c>
      <c r="J1714" s="1">
        <v>0</v>
      </c>
    </row>
    <row r="1715" spans="2:10" x14ac:dyDescent="0.25">
      <c r="B1715" s="1">
        <v>15336</v>
      </c>
      <c r="C1715" s="1">
        <v>0.85269099999999998</v>
      </c>
      <c r="D1715" s="1">
        <v>3.478828</v>
      </c>
      <c r="E1715" s="1">
        <v>0.30241299999999999</v>
      </c>
      <c r="F1715" s="1">
        <v>3.1764160000000001</v>
      </c>
      <c r="G1715" s="1">
        <v>4.0756389999999998</v>
      </c>
      <c r="H1715" s="1">
        <v>0.35429300000000002</v>
      </c>
      <c r="I1715" s="1">
        <v>0.620224</v>
      </c>
      <c r="J1715" s="1">
        <v>0</v>
      </c>
    </row>
    <row r="1716" spans="2:10" x14ac:dyDescent="0.25">
      <c r="B1716" s="1">
        <v>15357.6</v>
      </c>
      <c r="C1716" s="1">
        <v>0.85253199999999996</v>
      </c>
      <c r="D1716" s="1">
        <v>3.4778419999999999</v>
      </c>
      <c r="E1716" s="1">
        <v>0.30214000000000002</v>
      </c>
      <c r="F1716" s="1">
        <v>3.1757019999999998</v>
      </c>
      <c r="G1716" s="1">
        <v>4.0772490000000001</v>
      </c>
      <c r="H1716" s="1">
        <v>0.35421399999999997</v>
      </c>
      <c r="I1716" s="1">
        <v>0.620506</v>
      </c>
      <c r="J1716" s="1">
        <v>0</v>
      </c>
    </row>
    <row r="1717" spans="2:10" x14ac:dyDescent="0.25">
      <c r="B1717" s="1">
        <v>15379.2</v>
      </c>
      <c r="C1717" s="1">
        <v>0.852603</v>
      </c>
      <c r="D1717" s="1">
        <v>3.4789310000000002</v>
      </c>
      <c r="E1717" s="1">
        <v>0.30174899999999999</v>
      </c>
      <c r="F1717" s="1">
        <v>3.1771820000000002</v>
      </c>
      <c r="G1717" s="1">
        <v>4.0765750000000001</v>
      </c>
      <c r="H1717" s="1">
        <v>0.35358600000000001</v>
      </c>
      <c r="I1717" s="1">
        <v>0.62049799999999999</v>
      </c>
      <c r="J1717" s="1">
        <v>0</v>
      </c>
    </row>
    <row r="1718" spans="2:10" x14ac:dyDescent="0.25">
      <c r="B1718" s="1">
        <v>15400.8</v>
      </c>
      <c r="C1718" s="1">
        <v>0.85234600000000005</v>
      </c>
      <c r="D1718" s="1">
        <v>3.4786229999999998</v>
      </c>
      <c r="E1718" s="1">
        <v>0.301815</v>
      </c>
      <c r="F1718" s="1">
        <v>3.1768079999999999</v>
      </c>
      <c r="G1718" s="1">
        <v>4.0775920000000001</v>
      </c>
      <c r="H1718" s="1">
        <v>0.35378300000000001</v>
      </c>
      <c r="I1718" s="1">
        <v>0.62063500000000005</v>
      </c>
      <c r="J1718" s="1">
        <v>0</v>
      </c>
    </row>
    <row r="1719" spans="2:10" x14ac:dyDescent="0.25">
      <c r="B1719" s="1">
        <v>15422.4</v>
      </c>
      <c r="C1719" s="1">
        <v>0.85204199999999997</v>
      </c>
      <c r="D1719" s="1">
        <v>3.477992</v>
      </c>
      <c r="E1719" s="1">
        <v>0.30149700000000001</v>
      </c>
      <c r="F1719" s="1">
        <v>3.1764950000000001</v>
      </c>
      <c r="G1719" s="1">
        <v>4.0790540000000002</v>
      </c>
      <c r="H1719" s="1">
        <v>0.353601</v>
      </c>
      <c r="I1719" s="1">
        <v>0.62090900000000004</v>
      </c>
      <c r="J1719" s="1">
        <v>0</v>
      </c>
    </row>
    <row r="1720" spans="2:10" x14ac:dyDescent="0.25">
      <c r="B1720" s="1">
        <v>15444</v>
      </c>
      <c r="C1720" s="1">
        <v>0.852159</v>
      </c>
      <c r="D1720" s="1">
        <v>3.4776340000000001</v>
      </c>
      <c r="E1720" s="1">
        <v>0.30144599999999999</v>
      </c>
      <c r="F1720" s="1">
        <v>3.1761889999999999</v>
      </c>
      <c r="G1720" s="1">
        <v>4.0790550000000003</v>
      </c>
      <c r="H1720" s="1">
        <v>0.35357699999999997</v>
      </c>
      <c r="I1720" s="1">
        <v>0.62091300000000005</v>
      </c>
      <c r="J1720" s="1">
        <v>0</v>
      </c>
    </row>
    <row r="1721" spans="2:10" x14ac:dyDescent="0.25">
      <c r="B1721" s="1">
        <v>15465.6</v>
      </c>
      <c r="C1721" s="1">
        <v>0.85161799999999999</v>
      </c>
      <c r="D1721" s="1">
        <v>3.4777800000000001</v>
      </c>
      <c r="E1721" s="1">
        <v>0.30221199999999998</v>
      </c>
      <c r="F1721" s="1">
        <v>3.175567</v>
      </c>
      <c r="G1721" s="1">
        <v>4.081556</v>
      </c>
      <c r="H1721" s="1">
        <v>0.35467900000000002</v>
      </c>
      <c r="I1721" s="1">
        <v>0.62114599999999998</v>
      </c>
      <c r="J1721" s="1">
        <v>0</v>
      </c>
    </row>
    <row r="1722" spans="2:10" x14ac:dyDescent="0.25">
      <c r="B1722" s="1">
        <v>15487.2</v>
      </c>
      <c r="C1722" s="1">
        <v>0.852024</v>
      </c>
      <c r="D1722" s="1">
        <v>3.4787349999999999</v>
      </c>
      <c r="E1722" s="1">
        <v>0.30261300000000002</v>
      </c>
      <c r="F1722" s="1">
        <v>3.1761210000000002</v>
      </c>
      <c r="G1722" s="1">
        <v>4.0812780000000002</v>
      </c>
      <c r="H1722" s="1">
        <v>0.35502800000000001</v>
      </c>
      <c r="I1722" s="1">
        <v>0.62104199999999998</v>
      </c>
      <c r="J1722" s="1">
        <v>0</v>
      </c>
    </row>
    <row r="1723" spans="2:10" x14ac:dyDescent="0.25">
      <c r="B1723" s="1">
        <v>15508.8</v>
      </c>
      <c r="C1723" s="1">
        <v>0.85157400000000005</v>
      </c>
      <c r="D1723" s="1">
        <v>3.4781420000000001</v>
      </c>
      <c r="E1723" s="1">
        <v>0.30222900000000003</v>
      </c>
      <c r="F1723" s="1">
        <v>3.175913</v>
      </c>
      <c r="G1723" s="1">
        <v>4.0818349999999999</v>
      </c>
      <c r="H1723" s="1">
        <v>0.354686</v>
      </c>
      <c r="I1723" s="1">
        <v>0.62119100000000005</v>
      </c>
      <c r="J1723" s="1">
        <v>0</v>
      </c>
    </row>
    <row r="1724" spans="2:10" x14ac:dyDescent="0.25">
      <c r="B1724" s="1">
        <v>15530.4</v>
      </c>
      <c r="C1724" s="1">
        <v>0.85182199999999997</v>
      </c>
      <c r="D1724" s="1">
        <v>3.4775619999999998</v>
      </c>
      <c r="E1724" s="1">
        <v>0.30191400000000002</v>
      </c>
      <c r="F1724" s="1">
        <v>3.1756479999999998</v>
      </c>
      <c r="G1724" s="1">
        <v>4.0807719999999996</v>
      </c>
      <c r="H1724" s="1">
        <v>0.35428300000000001</v>
      </c>
      <c r="I1724" s="1">
        <v>0.62108099999999999</v>
      </c>
      <c r="J1724" s="1">
        <v>0</v>
      </c>
    </row>
    <row r="1725" spans="2:10" x14ac:dyDescent="0.25">
      <c r="B1725" s="1">
        <v>15552</v>
      </c>
      <c r="C1725" s="1">
        <v>0.85176300000000005</v>
      </c>
      <c r="D1725" s="1">
        <v>3.477398</v>
      </c>
      <c r="E1725" s="1">
        <v>0.30156899999999998</v>
      </c>
      <c r="F1725" s="1">
        <v>3.1758289999999998</v>
      </c>
      <c r="G1725" s="1">
        <v>4.0780469999999998</v>
      </c>
      <c r="H1725" s="1">
        <v>0.353659</v>
      </c>
      <c r="I1725" s="1">
        <v>0.62073100000000003</v>
      </c>
      <c r="J1725" s="1">
        <v>0</v>
      </c>
    </row>
    <row r="1726" spans="2:10" x14ac:dyDescent="0.25">
      <c r="B1726" s="1">
        <v>15573.6</v>
      </c>
      <c r="C1726" s="1">
        <v>0.85217299999999996</v>
      </c>
      <c r="D1726" s="1">
        <v>3.4775049999999998</v>
      </c>
      <c r="E1726" s="1">
        <v>0.30130499999999999</v>
      </c>
      <c r="F1726" s="1">
        <v>3.1762000000000001</v>
      </c>
      <c r="G1726" s="1">
        <v>4.077826</v>
      </c>
      <c r="H1726" s="1">
        <v>0.35331899999999999</v>
      </c>
      <c r="I1726" s="1">
        <v>0.62075100000000005</v>
      </c>
      <c r="J1726" s="1">
        <v>0</v>
      </c>
    </row>
    <row r="1727" spans="2:10" x14ac:dyDescent="0.25">
      <c r="B1727" s="1">
        <v>15595.2</v>
      </c>
      <c r="C1727" s="1">
        <v>0.85192999999999997</v>
      </c>
      <c r="D1727" s="1">
        <v>3.4782280000000001</v>
      </c>
      <c r="E1727" s="1">
        <v>0.30122700000000002</v>
      </c>
      <c r="F1727" s="1">
        <v>3.1770010000000002</v>
      </c>
      <c r="G1727" s="1">
        <v>4.0801420000000004</v>
      </c>
      <c r="H1727" s="1">
        <v>0.35335499999999997</v>
      </c>
      <c r="I1727" s="1">
        <v>0.62113099999999999</v>
      </c>
      <c r="J1727" s="1">
        <v>0</v>
      </c>
    </row>
    <row r="1728" spans="2:10" x14ac:dyDescent="0.25">
      <c r="B1728" s="1">
        <v>15616.8</v>
      </c>
      <c r="C1728" s="1">
        <v>0.85172499999999995</v>
      </c>
      <c r="D1728" s="1">
        <v>3.476801</v>
      </c>
      <c r="E1728" s="1">
        <v>0.300734</v>
      </c>
      <c r="F1728" s="1">
        <v>3.1760670000000002</v>
      </c>
      <c r="G1728" s="1">
        <v>4.078716</v>
      </c>
      <c r="H1728" s="1">
        <v>0.352798</v>
      </c>
      <c r="I1728" s="1">
        <v>0.62098600000000004</v>
      </c>
      <c r="J1728" s="1">
        <v>0</v>
      </c>
    </row>
    <row r="1729" spans="2:10" x14ac:dyDescent="0.25">
      <c r="B1729" s="1">
        <v>15638.4</v>
      </c>
      <c r="C1729" s="1">
        <v>0.85192000000000001</v>
      </c>
      <c r="D1729" s="1">
        <v>3.4760779999999998</v>
      </c>
      <c r="E1729" s="1">
        <v>0.30037399999999997</v>
      </c>
      <c r="F1729" s="1">
        <v>3.1757040000000001</v>
      </c>
      <c r="G1729" s="1">
        <v>4.0779310000000004</v>
      </c>
      <c r="H1729" s="1">
        <v>0.352381</v>
      </c>
      <c r="I1729" s="1">
        <v>0.62092499999999995</v>
      </c>
      <c r="J1729" s="1">
        <v>0</v>
      </c>
    </row>
    <row r="1730" spans="2:10" x14ac:dyDescent="0.25">
      <c r="B1730" s="1">
        <v>15660</v>
      </c>
      <c r="C1730" s="1">
        <v>0.85170100000000004</v>
      </c>
      <c r="D1730" s="1">
        <v>3.4792960000000002</v>
      </c>
      <c r="E1730" s="1">
        <v>0.30149399999999998</v>
      </c>
      <c r="F1730" s="1">
        <v>3.1778019999999998</v>
      </c>
      <c r="G1730" s="1">
        <v>4.0821389999999997</v>
      </c>
      <c r="H1730" s="1">
        <v>0.35373300000000002</v>
      </c>
      <c r="I1730" s="1">
        <v>0.62140099999999998</v>
      </c>
      <c r="J1730" s="1">
        <v>0</v>
      </c>
    </row>
    <row r="1731" spans="2:10" x14ac:dyDescent="0.25">
      <c r="B1731" s="1">
        <v>15681.6</v>
      </c>
      <c r="C1731" s="1">
        <v>0.85164099999999998</v>
      </c>
      <c r="D1731" s="1">
        <v>3.481595</v>
      </c>
      <c r="E1731" s="1">
        <v>0.30411199999999999</v>
      </c>
      <c r="F1731" s="1">
        <v>3.1774830000000001</v>
      </c>
      <c r="G1731" s="1">
        <v>4.0857020000000004</v>
      </c>
      <c r="H1731" s="1">
        <v>0.35687999999999998</v>
      </c>
      <c r="I1731" s="1">
        <v>0.62146999999999997</v>
      </c>
      <c r="J1731" s="1">
        <v>0</v>
      </c>
    </row>
    <row r="1732" spans="2:10" x14ac:dyDescent="0.25">
      <c r="B1732" s="1">
        <v>15703.2</v>
      </c>
      <c r="C1732" s="1">
        <v>0.85130899999999998</v>
      </c>
      <c r="D1732" s="1">
        <v>3.481382</v>
      </c>
      <c r="E1732" s="1">
        <v>0.30368099999999998</v>
      </c>
      <c r="F1732" s="1">
        <v>3.1777009999999999</v>
      </c>
      <c r="G1732" s="1">
        <v>4.0863379999999996</v>
      </c>
      <c r="H1732" s="1">
        <v>0.35645100000000002</v>
      </c>
      <c r="I1732" s="1">
        <v>0.62164799999999998</v>
      </c>
      <c r="J1732" s="1">
        <v>0</v>
      </c>
    </row>
    <row r="1733" spans="2:10" x14ac:dyDescent="0.25">
      <c r="B1733" s="1">
        <v>15724.8</v>
      </c>
      <c r="C1733" s="1">
        <v>0.851132</v>
      </c>
      <c r="D1733" s="1">
        <v>3.4837500000000001</v>
      </c>
      <c r="E1733" s="1">
        <v>0.30436000000000002</v>
      </c>
      <c r="F1733" s="1">
        <v>3.1793909999999999</v>
      </c>
      <c r="G1733" s="1">
        <v>4.0903140000000002</v>
      </c>
      <c r="H1733" s="1">
        <v>0.35735299999999998</v>
      </c>
      <c r="I1733" s="1">
        <v>0.62216000000000005</v>
      </c>
      <c r="J1733" s="1">
        <v>0</v>
      </c>
    </row>
    <row r="1734" spans="2:10" x14ac:dyDescent="0.25">
      <c r="B1734" s="1">
        <v>15746.4</v>
      </c>
      <c r="C1734" s="1">
        <v>0.85114699999999999</v>
      </c>
      <c r="D1734" s="1">
        <v>3.4830580000000002</v>
      </c>
      <c r="E1734" s="1">
        <v>0.304093</v>
      </c>
      <c r="F1734" s="1">
        <v>3.178966</v>
      </c>
      <c r="G1734" s="1">
        <v>4.0896340000000002</v>
      </c>
      <c r="H1734" s="1">
        <v>0.35704999999999998</v>
      </c>
      <c r="I1734" s="1">
        <v>0.62209700000000001</v>
      </c>
      <c r="J1734" s="1">
        <v>0</v>
      </c>
    </row>
    <row r="1735" spans="2:10" x14ac:dyDescent="0.25">
      <c r="B1735" s="1">
        <v>15768</v>
      </c>
      <c r="C1735" s="1">
        <v>0.85125799999999996</v>
      </c>
      <c r="D1735" s="1">
        <v>3.4821049999999998</v>
      </c>
      <c r="E1735" s="1">
        <v>0.30383199999999999</v>
      </c>
      <c r="F1735" s="1">
        <v>3.1782729999999999</v>
      </c>
      <c r="G1735" s="1">
        <v>4.0889569999999997</v>
      </c>
      <c r="H1735" s="1">
        <v>0.35678300000000002</v>
      </c>
      <c r="I1735" s="1">
        <v>0.62202900000000005</v>
      </c>
      <c r="J1735" s="1">
        <v>0</v>
      </c>
    </row>
    <row r="1736" spans="2:10" x14ac:dyDescent="0.25">
      <c r="B1736" s="1">
        <v>15789.6</v>
      </c>
      <c r="C1736" s="1">
        <v>0.85120700000000005</v>
      </c>
      <c r="D1736" s="1">
        <v>3.481522</v>
      </c>
      <c r="E1736" s="1">
        <v>0.30348999999999998</v>
      </c>
      <c r="F1736" s="1">
        <v>3.178032</v>
      </c>
      <c r="G1736" s="1">
        <v>4.0879440000000002</v>
      </c>
      <c r="H1736" s="1">
        <v>0.35635299999999998</v>
      </c>
      <c r="I1736" s="1">
        <v>0.62193200000000004</v>
      </c>
      <c r="J1736" s="1">
        <v>0</v>
      </c>
    </row>
    <row r="1737" spans="2:10" x14ac:dyDescent="0.25">
      <c r="B1737" s="1">
        <v>15811.2</v>
      </c>
      <c r="C1737" s="1">
        <v>0.85088799999999998</v>
      </c>
      <c r="D1737" s="1">
        <v>3.48021</v>
      </c>
      <c r="E1737" s="1">
        <v>0.303095</v>
      </c>
      <c r="F1737" s="1">
        <v>3.177114</v>
      </c>
      <c r="G1737" s="1">
        <v>4.0870740000000003</v>
      </c>
      <c r="H1737" s="1">
        <v>0.35594799999999999</v>
      </c>
      <c r="I1737" s="1">
        <v>0.62185400000000002</v>
      </c>
      <c r="J1737" s="1">
        <v>0</v>
      </c>
    </row>
    <row r="1738" spans="2:10" x14ac:dyDescent="0.25">
      <c r="B1738" s="1">
        <v>15832.8</v>
      </c>
      <c r="C1738" s="1">
        <v>0.85058199999999995</v>
      </c>
      <c r="D1738" s="1">
        <v>3.4794139999999998</v>
      </c>
      <c r="E1738" s="1">
        <v>0.30262</v>
      </c>
      <c r="F1738" s="1">
        <v>3.176793</v>
      </c>
      <c r="G1738" s="1">
        <v>4.0877169999999996</v>
      </c>
      <c r="H1738" s="1">
        <v>0.35552699999999998</v>
      </c>
      <c r="I1738" s="1">
        <v>0.62203200000000003</v>
      </c>
      <c r="J1738" s="1">
        <v>0</v>
      </c>
    </row>
    <row r="1739" spans="2:10" x14ac:dyDescent="0.25">
      <c r="B1739" s="1">
        <v>15854.4</v>
      </c>
      <c r="C1739" s="1">
        <v>0.85002</v>
      </c>
      <c r="D1739" s="1">
        <v>3.482977</v>
      </c>
      <c r="E1739" s="1">
        <v>0.30591400000000002</v>
      </c>
      <c r="F1739" s="1">
        <v>3.177063</v>
      </c>
      <c r="G1739" s="1">
        <v>4.0939490000000003</v>
      </c>
      <c r="H1739" s="1">
        <v>0.35957600000000001</v>
      </c>
      <c r="I1739" s="1">
        <v>0.62239500000000003</v>
      </c>
      <c r="J1739" s="1">
        <v>0</v>
      </c>
    </row>
    <row r="1740" spans="2:10" x14ac:dyDescent="0.25">
      <c r="B1740" s="1">
        <v>15876</v>
      </c>
      <c r="C1740" s="1">
        <v>0.85043500000000005</v>
      </c>
      <c r="D1740" s="1">
        <v>3.4818899999999999</v>
      </c>
      <c r="E1740" s="1">
        <v>0.30575200000000002</v>
      </c>
      <c r="F1740" s="1">
        <v>3.1761379999999999</v>
      </c>
      <c r="G1740" s="1">
        <v>4.0914570000000001</v>
      </c>
      <c r="H1740" s="1">
        <v>0.35927900000000002</v>
      </c>
      <c r="I1740" s="1">
        <v>0.62202999999999997</v>
      </c>
      <c r="J1740" s="1">
        <v>0</v>
      </c>
    </row>
    <row r="1741" spans="2:10" x14ac:dyDescent="0.25">
      <c r="B1741" s="1">
        <v>15897.6</v>
      </c>
      <c r="C1741" s="1">
        <v>0.85050099999999995</v>
      </c>
      <c r="D1741" s="1">
        <v>3.4818950000000002</v>
      </c>
      <c r="E1741" s="1">
        <v>0.30543599999999999</v>
      </c>
      <c r="F1741" s="1">
        <v>3.1764589999999999</v>
      </c>
      <c r="G1741" s="1">
        <v>4.0911369999999998</v>
      </c>
      <c r="H1741" s="1">
        <v>0.358879</v>
      </c>
      <c r="I1741" s="1">
        <v>0.62204300000000001</v>
      </c>
      <c r="J1741" s="1">
        <v>0</v>
      </c>
    </row>
    <row r="1742" spans="2:10" x14ac:dyDescent="0.25">
      <c r="B1742" s="1">
        <v>15919.2</v>
      </c>
      <c r="C1742" s="1">
        <v>0.850997</v>
      </c>
      <c r="D1742" s="1">
        <v>3.4804970000000002</v>
      </c>
      <c r="E1742" s="1">
        <v>0.30514200000000002</v>
      </c>
      <c r="F1742" s="1">
        <v>3.1753550000000001</v>
      </c>
      <c r="G1742" s="1">
        <v>4.0880359999999998</v>
      </c>
      <c r="H1742" s="1">
        <v>0.358406</v>
      </c>
      <c r="I1742" s="1">
        <v>0.62160499999999996</v>
      </c>
      <c r="J1742" s="1">
        <v>0</v>
      </c>
    </row>
    <row r="1743" spans="2:10" x14ac:dyDescent="0.25">
      <c r="B1743" s="1">
        <v>15940.8</v>
      </c>
      <c r="C1743" s="1">
        <v>0.85111199999999998</v>
      </c>
      <c r="D1743" s="1">
        <v>3.4798689999999999</v>
      </c>
      <c r="E1743" s="1">
        <v>0.30475000000000002</v>
      </c>
      <c r="F1743" s="1">
        <v>3.175119</v>
      </c>
      <c r="G1743" s="1">
        <v>4.08786</v>
      </c>
      <c r="H1743" s="1">
        <v>0.35799500000000001</v>
      </c>
      <c r="I1743" s="1">
        <v>0.62164399999999997</v>
      </c>
      <c r="J1743" s="1">
        <v>0</v>
      </c>
    </row>
    <row r="1744" spans="2:10" x14ac:dyDescent="0.25">
      <c r="B1744" s="1">
        <v>15962.4</v>
      </c>
      <c r="C1744" s="1">
        <v>0.85105299999999995</v>
      </c>
      <c r="D1744" s="1">
        <v>3.4784790000000001</v>
      </c>
      <c r="E1744" s="1">
        <v>0.304425</v>
      </c>
      <c r="F1744" s="1">
        <v>3.1740539999999999</v>
      </c>
      <c r="G1744" s="1">
        <v>4.0852789999999999</v>
      </c>
      <c r="H1744" s="1">
        <v>0.35753000000000001</v>
      </c>
      <c r="I1744" s="1">
        <v>0.62129199999999996</v>
      </c>
      <c r="J1744" s="1">
        <v>0</v>
      </c>
    </row>
    <row r="1745" spans="2:10" x14ac:dyDescent="0.25">
      <c r="B1745" s="1">
        <v>15984</v>
      </c>
      <c r="C1745" s="1">
        <v>0.851387</v>
      </c>
      <c r="D1745" s="1">
        <v>3.477309</v>
      </c>
      <c r="E1745" s="1">
        <v>0.30397099999999999</v>
      </c>
      <c r="F1745" s="1">
        <v>3.1733380000000002</v>
      </c>
      <c r="G1745" s="1">
        <v>4.0825560000000003</v>
      </c>
      <c r="H1745" s="1">
        <v>0.356879</v>
      </c>
      <c r="I1745" s="1">
        <v>0.620946</v>
      </c>
      <c r="J1745" s="1">
        <v>0</v>
      </c>
    </row>
    <row r="1746" spans="2:10" x14ac:dyDescent="0.25">
      <c r="B1746" s="1">
        <v>16005.6</v>
      </c>
      <c r="C1746" s="1">
        <v>0.85137600000000002</v>
      </c>
      <c r="D1746" s="1">
        <v>3.4773990000000001</v>
      </c>
      <c r="E1746" s="1">
        <v>0.30368000000000001</v>
      </c>
      <c r="F1746" s="1">
        <v>3.1737190000000002</v>
      </c>
      <c r="G1746" s="1">
        <v>4.0821990000000001</v>
      </c>
      <c r="H1746" s="1">
        <v>0.35649700000000001</v>
      </c>
      <c r="I1746" s="1">
        <v>0.62095</v>
      </c>
      <c r="J1746" s="1">
        <v>0</v>
      </c>
    </row>
    <row r="1747" spans="2:10" x14ac:dyDescent="0.25">
      <c r="B1747" s="1">
        <v>16027.2</v>
      </c>
      <c r="C1747" s="1">
        <v>0.85129699999999997</v>
      </c>
      <c r="D1747" s="1">
        <v>3.4789379999999999</v>
      </c>
      <c r="E1747" s="1">
        <v>0.30372100000000002</v>
      </c>
      <c r="F1747" s="1">
        <v>3.175217</v>
      </c>
      <c r="G1747" s="1">
        <v>4.083634</v>
      </c>
      <c r="H1747" s="1">
        <v>0.356512</v>
      </c>
      <c r="I1747" s="1">
        <v>0.62118700000000004</v>
      </c>
      <c r="J1747" s="1">
        <v>0</v>
      </c>
    </row>
    <row r="1748" spans="2:10" x14ac:dyDescent="0.25">
      <c r="B1748" s="1">
        <v>16048.8</v>
      </c>
      <c r="C1748" s="1">
        <v>0.85140700000000002</v>
      </c>
      <c r="D1748" s="1">
        <v>3.4816850000000001</v>
      </c>
      <c r="E1748" s="1">
        <v>0.30518800000000001</v>
      </c>
      <c r="F1748" s="1">
        <v>3.1764969999999999</v>
      </c>
      <c r="G1748" s="1">
        <v>4.0866280000000001</v>
      </c>
      <c r="H1748" s="1">
        <v>0.35821399999999998</v>
      </c>
      <c r="I1748" s="1">
        <v>0.62140200000000001</v>
      </c>
      <c r="J1748" s="1">
        <v>0</v>
      </c>
    </row>
    <row r="1749" spans="2:10" x14ac:dyDescent="0.25">
      <c r="B1749" s="1">
        <v>16070.4</v>
      </c>
      <c r="C1749" s="1">
        <v>0.851711</v>
      </c>
      <c r="D1749" s="1">
        <v>3.4832390000000002</v>
      </c>
      <c r="E1749" s="1">
        <v>0.30514999999999998</v>
      </c>
      <c r="F1749" s="1">
        <v>3.1780900000000001</v>
      </c>
      <c r="G1749" s="1">
        <v>4.0872039999999998</v>
      </c>
      <c r="H1749" s="1">
        <v>0.35805999999999999</v>
      </c>
      <c r="I1749" s="1">
        <v>0.62152399999999997</v>
      </c>
      <c r="J1749" s="1">
        <v>0</v>
      </c>
    </row>
    <row r="1750" spans="2:10" x14ac:dyDescent="0.25">
      <c r="B1750" s="1">
        <v>16092</v>
      </c>
      <c r="C1750" s="1">
        <v>0.85163</v>
      </c>
      <c r="D1750" s="1">
        <v>3.4821049999999998</v>
      </c>
      <c r="E1750" s="1">
        <v>0.30474600000000002</v>
      </c>
      <c r="F1750" s="1">
        <v>3.177359</v>
      </c>
      <c r="G1750" s="1">
        <v>4.0873359999999996</v>
      </c>
      <c r="H1750" s="1">
        <v>0.35771399999999998</v>
      </c>
      <c r="I1750" s="1">
        <v>0.62160400000000005</v>
      </c>
      <c r="J1750" s="1">
        <v>0</v>
      </c>
    </row>
    <row r="1751" spans="2:10" x14ac:dyDescent="0.25">
      <c r="B1751" s="1">
        <v>16113.6</v>
      </c>
      <c r="C1751" s="1">
        <v>0.85163800000000001</v>
      </c>
      <c r="D1751" s="1">
        <v>3.4810750000000001</v>
      </c>
      <c r="E1751" s="1">
        <v>0.30465399999999998</v>
      </c>
      <c r="F1751" s="1">
        <v>3.1764209999999999</v>
      </c>
      <c r="G1751" s="1">
        <v>4.0845640000000003</v>
      </c>
      <c r="H1751" s="1">
        <v>0.35747000000000001</v>
      </c>
      <c r="I1751" s="1">
        <v>0.62118200000000001</v>
      </c>
      <c r="J1751" s="1">
        <v>0</v>
      </c>
    </row>
    <row r="1752" spans="2:10" x14ac:dyDescent="0.25">
      <c r="B1752" s="1">
        <v>16135.2</v>
      </c>
      <c r="C1752" s="1">
        <v>0.85217699999999996</v>
      </c>
      <c r="D1752" s="1">
        <v>3.4807570000000001</v>
      </c>
      <c r="E1752" s="1">
        <v>0.304452</v>
      </c>
      <c r="F1752" s="1">
        <v>3.1763050000000002</v>
      </c>
      <c r="G1752" s="1">
        <v>4.0834950000000001</v>
      </c>
      <c r="H1752" s="1">
        <v>0.35717199999999999</v>
      </c>
      <c r="I1752" s="1">
        <v>0.62105399999999999</v>
      </c>
      <c r="J1752" s="1">
        <v>0</v>
      </c>
    </row>
    <row r="1753" spans="2:10" x14ac:dyDescent="0.25">
      <c r="B1753" s="1">
        <v>16156.8</v>
      </c>
      <c r="C1753" s="1">
        <v>0.851997</v>
      </c>
      <c r="D1753" s="1">
        <v>3.483603</v>
      </c>
      <c r="E1753" s="1">
        <v>0.30518699999999999</v>
      </c>
      <c r="F1753" s="1">
        <v>3.1784159999999999</v>
      </c>
      <c r="G1753" s="1">
        <v>4.0850960000000001</v>
      </c>
      <c r="H1753" s="1">
        <v>0.35788199999999998</v>
      </c>
      <c r="I1753" s="1">
        <v>0.62120200000000003</v>
      </c>
      <c r="J1753" s="1">
        <v>0</v>
      </c>
    </row>
    <row r="1754" spans="2:10" x14ac:dyDescent="0.25">
      <c r="B1754" s="1">
        <v>16178.4</v>
      </c>
      <c r="C1754" s="1">
        <v>0.85245199999999999</v>
      </c>
      <c r="D1754" s="1">
        <v>3.4841350000000002</v>
      </c>
      <c r="E1754" s="1">
        <v>0.30520599999999998</v>
      </c>
      <c r="F1754" s="1">
        <v>3.1789290000000001</v>
      </c>
      <c r="G1754" s="1">
        <v>4.0857570000000001</v>
      </c>
      <c r="H1754" s="1">
        <v>0.357908</v>
      </c>
      <c r="I1754" s="1">
        <v>0.62130799999999997</v>
      </c>
      <c r="J1754" s="1">
        <v>0</v>
      </c>
    </row>
    <row r="1755" spans="2:10" x14ac:dyDescent="0.25">
      <c r="B1755" s="1">
        <v>16200</v>
      </c>
      <c r="C1755" s="1">
        <v>0.851719</v>
      </c>
      <c r="D1755" s="1">
        <v>3.492591</v>
      </c>
      <c r="E1755" s="1">
        <v>0.31155699999999997</v>
      </c>
      <c r="F1755" s="1">
        <v>3.1810330000000002</v>
      </c>
      <c r="G1755" s="1">
        <v>4.0968780000000002</v>
      </c>
      <c r="H1755" s="1">
        <v>0.36546299999999998</v>
      </c>
      <c r="I1755" s="1">
        <v>0.62190299999999998</v>
      </c>
      <c r="J1755" s="1">
        <v>0</v>
      </c>
    </row>
    <row r="1756" spans="2:10" x14ac:dyDescent="0.25">
      <c r="B1756" s="1">
        <v>16221.6</v>
      </c>
      <c r="C1756" s="1">
        <v>0.85227200000000003</v>
      </c>
      <c r="D1756" s="1">
        <v>3.4926750000000002</v>
      </c>
      <c r="E1756" s="1">
        <v>0.31248199999999998</v>
      </c>
      <c r="F1756" s="1">
        <v>3.180193</v>
      </c>
      <c r="G1756" s="1">
        <v>4.0968119999999999</v>
      </c>
      <c r="H1756" s="1">
        <v>0.36653200000000002</v>
      </c>
      <c r="I1756" s="1">
        <v>0.62171299999999996</v>
      </c>
      <c r="J1756" s="1">
        <v>0</v>
      </c>
    </row>
    <row r="1757" spans="2:10" x14ac:dyDescent="0.25">
      <c r="B1757" s="1">
        <v>16243.2</v>
      </c>
      <c r="C1757" s="1">
        <v>0.85238000000000003</v>
      </c>
      <c r="D1757" s="1">
        <v>3.49153</v>
      </c>
      <c r="E1757" s="1">
        <v>0.31218600000000002</v>
      </c>
      <c r="F1757" s="1">
        <v>3.1793439999999999</v>
      </c>
      <c r="G1757" s="1">
        <v>4.0945520000000002</v>
      </c>
      <c r="H1757" s="1">
        <v>0.36610399999999998</v>
      </c>
      <c r="I1757" s="1">
        <v>0.62140799999999996</v>
      </c>
      <c r="J1757" s="1">
        <v>0</v>
      </c>
    </row>
    <row r="1758" spans="2:10" x14ac:dyDescent="0.25">
      <c r="B1758" s="1">
        <v>16264.8</v>
      </c>
      <c r="C1758" s="1">
        <v>0.85255899999999996</v>
      </c>
      <c r="D1758" s="1">
        <v>3.4911379999999999</v>
      </c>
      <c r="E1758" s="1">
        <v>0.31174499999999999</v>
      </c>
      <c r="F1758" s="1">
        <v>3.1793930000000001</v>
      </c>
      <c r="G1758" s="1">
        <v>4.0925880000000001</v>
      </c>
      <c r="H1758" s="1">
        <v>0.365452</v>
      </c>
      <c r="I1758" s="1">
        <v>0.62118899999999999</v>
      </c>
      <c r="J1758" s="1">
        <v>0</v>
      </c>
    </row>
    <row r="1759" spans="2:10" x14ac:dyDescent="0.25">
      <c r="B1759" s="1">
        <v>16286.4</v>
      </c>
      <c r="C1759" s="1">
        <v>0.85253100000000004</v>
      </c>
      <c r="D1759" s="1">
        <v>3.4916900000000002</v>
      </c>
      <c r="E1759" s="1">
        <v>0.31145200000000001</v>
      </c>
      <c r="F1759" s="1">
        <v>3.1802380000000001</v>
      </c>
      <c r="G1759" s="1">
        <v>4.0922790000000004</v>
      </c>
      <c r="H1759" s="1">
        <v>0.36502299999999999</v>
      </c>
      <c r="I1759" s="1">
        <v>0.62120900000000001</v>
      </c>
      <c r="J1759" s="1">
        <v>0</v>
      </c>
    </row>
    <row r="1760" spans="2:10" x14ac:dyDescent="0.25">
      <c r="B1760" s="1">
        <v>16308</v>
      </c>
      <c r="C1760" s="1">
        <v>0.85253500000000004</v>
      </c>
      <c r="D1760" s="1">
        <v>3.492391</v>
      </c>
      <c r="E1760" s="1">
        <v>0.31134600000000001</v>
      </c>
      <c r="F1760" s="1">
        <v>3.1810450000000001</v>
      </c>
      <c r="G1760" s="1">
        <v>4.0928769999999997</v>
      </c>
      <c r="H1760" s="1">
        <v>0.36487900000000001</v>
      </c>
      <c r="I1760" s="1">
        <v>0.62133300000000002</v>
      </c>
      <c r="J1760" s="1">
        <v>0</v>
      </c>
    </row>
    <row r="1761" spans="2:10" x14ac:dyDescent="0.25">
      <c r="B1761" s="1">
        <v>16329.6</v>
      </c>
      <c r="C1761" s="1">
        <v>0.85270900000000005</v>
      </c>
      <c r="D1761" s="1">
        <v>3.4918589999999998</v>
      </c>
      <c r="E1761" s="1">
        <v>0.31140699999999999</v>
      </c>
      <c r="F1761" s="1">
        <v>3.1804519999999998</v>
      </c>
      <c r="G1761" s="1">
        <v>4.0925589999999996</v>
      </c>
      <c r="H1761" s="1">
        <v>0.36497800000000002</v>
      </c>
      <c r="I1761" s="1">
        <v>0.62126400000000004</v>
      </c>
      <c r="J1761" s="1">
        <v>0</v>
      </c>
    </row>
    <row r="1762" spans="2:10" x14ac:dyDescent="0.25">
      <c r="B1762" s="1">
        <v>16351.2</v>
      </c>
      <c r="C1762" s="1">
        <v>0.85287800000000002</v>
      </c>
      <c r="D1762" s="1">
        <v>3.4901550000000001</v>
      </c>
      <c r="E1762" s="1">
        <v>0.31104900000000002</v>
      </c>
      <c r="F1762" s="1">
        <v>3.179106</v>
      </c>
      <c r="G1762" s="1">
        <v>4.088292</v>
      </c>
      <c r="H1762" s="1">
        <v>0.36435600000000001</v>
      </c>
      <c r="I1762" s="1">
        <v>0.62065599999999999</v>
      </c>
      <c r="J1762" s="1">
        <v>0</v>
      </c>
    </row>
    <row r="1763" spans="2:10" x14ac:dyDescent="0.25">
      <c r="B1763" s="1">
        <v>16372.8</v>
      </c>
      <c r="C1763" s="1">
        <v>0.85274499999999998</v>
      </c>
      <c r="D1763" s="1">
        <v>3.4942139999999999</v>
      </c>
      <c r="E1763" s="1">
        <v>0.31188900000000003</v>
      </c>
      <c r="F1763" s="1">
        <v>3.1823250000000001</v>
      </c>
      <c r="G1763" s="1">
        <v>4.0928060000000004</v>
      </c>
      <c r="H1763" s="1">
        <v>0.36531799999999998</v>
      </c>
      <c r="I1763" s="1">
        <v>0.62124800000000002</v>
      </c>
      <c r="J1763" s="1">
        <v>0</v>
      </c>
    </row>
    <row r="1764" spans="2:10" x14ac:dyDescent="0.25">
      <c r="B1764" s="1">
        <v>16394.400000000001</v>
      </c>
      <c r="C1764" s="1">
        <v>0.85284099999999996</v>
      </c>
      <c r="D1764" s="1">
        <v>3.4945520000000001</v>
      </c>
      <c r="E1764" s="1">
        <v>0.31193799999999999</v>
      </c>
      <c r="F1764" s="1">
        <v>3.1826140000000001</v>
      </c>
      <c r="G1764" s="1">
        <v>4.0955240000000002</v>
      </c>
      <c r="H1764" s="1">
        <v>0.36558299999999999</v>
      </c>
      <c r="I1764" s="1">
        <v>0.62165700000000002</v>
      </c>
      <c r="J1764" s="1">
        <v>0</v>
      </c>
    </row>
    <row r="1765" spans="2:10" x14ac:dyDescent="0.25">
      <c r="B1765" s="1">
        <v>16416</v>
      </c>
      <c r="C1765" s="1">
        <v>0.85308600000000001</v>
      </c>
      <c r="D1765" s="1">
        <v>3.4931410000000001</v>
      </c>
      <c r="E1765" s="1">
        <v>0.311581</v>
      </c>
      <c r="F1765" s="1">
        <v>3.1815600000000002</v>
      </c>
      <c r="G1765" s="1">
        <v>4.090827</v>
      </c>
      <c r="H1765" s="1">
        <v>0.364894</v>
      </c>
      <c r="I1765" s="1">
        <v>0.62098900000000001</v>
      </c>
      <c r="J1765" s="1">
        <v>0</v>
      </c>
    </row>
    <row r="1766" spans="2:10" x14ac:dyDescent="0.25">
      <c r="B1766" s="1">
        <v>16437.599999999999</v>
      </c>
      <c r="C1766" s="1">
        <v>0.85287100000000005</v>
      </c>
      <c r="D1766" s="1">
        <v>3.49356</v>
      </c>
      <c r="E1766" s="1">
        <v>0.31129600000000002</v>
      </c>
      <c r="F1766" s="1">
        <v>3.182264</v>
      </c>
      <c r="G1766" s="1">
        <v>4.0915059999999999</v>
      </c>
      <c r="H1766" s="1">
        <v>0.36457600000000001</v>
      </c>
      <c r="I1766" s="1">
        <v>0.62115500000000001</v>
      </c>
      <c r="J1766" s="1">
        <v>0</v>
      </c>
    </row>
    <row r="1767" spans="2:10" x14ac:dyDescent="0.25">
      <c r="B1767" s="1">
        <v>16459.2</v>
      </c>
      <c r="C1767" s="1">
        <v>0.85298300000000005</v>
      </c>
      <c r="D1767" s="1">
        <v>3.49621</v>
      </c>
      <c r="E1767" s="1">
        <v>0.31310900000000003</v>
      </c>
      <c r="F1767" s="1">
        <v>3.1831019999999999</v>
      </c>
      <c r="G1767" s="1">
        <v>4.0955149999999998</v>
      </c>
      <c r="H1767" s="1">
        <v>0.36677999999999999</v>
      </c>
      <c r="I1767" s="1">
        <v>0.62145600000000001</v>
      </c>
      <c r="J1767" s="1">
        <v>0</v>
      </c>
    </row>
    <row r="1768" spans="2:10" x14ac:dyDescent="0.25">
      <c r="B1768" s="1">
        <v>16480.8</v>
      </c>
      <c r="C1768" s="1">
        <v>0.852298</v>
      </c>
      <c r="D1768" s="1">
        <v>3.4967679999999999</v>
      </c>
      <c r="E1768" s="1">
        <v>0.31383800000000001</v>
      </c>
      <c r="F1768" s="1">
        <v>3.1829299999999998</v>
      </c>
      <c r="G1768" s="1">
        <v>4.0992329999999999</v>
      </c>
      <c r="H1768" s="1">
        <v>0.36791000000000001</v>
      </c>
      <c r="I1768" s="1">
        <v>0.62188699999999997</v>
      </c>
      <c r="J1768" s="1">
        <v>0</v>
      </c>
    </row>
    <row r="1769" spans="2:10" x14ac:dyDescent="0.25">
      <c r="B1769" s="1">
        <v>16502.400000000001</v>
      </c>
      <c r="C1769" s="1">
        <v>0.85263699999999998</v>
      </c>
      <c r="D1769" s="1">
        <v>3.4972259999999999</v>
      </c>
      <c r="E1769" s="1">
        <v>0.31372</v>
      </c>
      <c r="F1769" s="1">
        <v>3.1835059999999999</v>
      </c>
      <c r="G1769" s="1">
        <v>4.0989649999999997</v>
      </c>
      <c r="H1769" s="1">
        <v>0.367699</v>
      </c>
      <c r="I1769" s="1">
        <v>0.62187800000000004</v>
      </c>
      <c r="J1769" s="1">
        <v>0</v>
      </c>
    </row>
    <row r="1770" spans="2:10" x14ac:dyDescent="0.25">
      <c r="B1770" s="1">
        <v>16524</v>
      </c>
      <c r="C1770" s="1">
        <v>0.85267099999999996</v>
      </c>
      <c r="D1770" s="1">
        <v>3.4965489999999999</v>
      </c>
      <c r="E1770" s="1">
        <v>0.31331500000000001</v>
      </c>
      <c r="F1770" s="1">
        <v>3.1832340000000001</v>
      </c>
      <c r="G1770" s="1">
        <v>4.0984629999999997</v>
      </c>
      <c r="H1770" s="1">
        <v>0.36725099999999999</v>
      </c>
      <c r="I1770" s="1">
        <v>0.62186900000000001</v>
      </c>
      <c r="J1770" s="1">
        <v>0</v>
      </c>
    </row>
    <row r="1771" spans="2:10" x14ac:dyDescent="0.25">
      <c r="B1771" s="1">
        <v>16545.599999999999</v>
      </c>
      <c r="C1771" s="1">
        <v>0.85294499999999995</v>
      </c>
      <c r="D1771" s="1">
        <v>3.496972</v>
      </c>
      <c r="E1771" s="1">
        <v>0.31296600000000002</v>
      </c>
      <c r="F1771" s="1">
        <v>3.1840060000000001</v>
      </c>
      <c r="G1771" s="1">
        <v>4.098115</v>
      </c>
      <c r="H1771" s="1">
        <v>0.36676599999999998</v>
      </c>
      <c r="I1771" s="1">
        <v>0.621892</v>
      </c>
      <c r="J1771" s="1">
        <v>0</v>
      </c>
    </row>
    <row r="1772" spans="2:10" x14ac:dyDescent="0.25">
      <c r="B1772" s="1">
        <v>16567.2</v>
      </c>
      <c r="C1772" s="1">
        <v>0.85305200000000003</v>
      </c>
      <c r="D1772" s="1">
        <v>3.4974669999999999</v>
      </c>
      <c r="E1772" s="1">
        <v>0.31272100000000003</v>
      </c>
      <c r="F1772" s="1">
        <v>3.1847460000000001</v>
      </c>
      <c r="G1772" s="1">
        <v>4.0958880000000004</v>
      </c>
      <c r="H1772" s="1">
        <v>0.366228</v>
      </c>
      <c r="I1772" s="1">
        <v>0.62161</v>
      </c>
      <c r="J1772" s="1">
        <v>0</v>
      </c>
    </row>
    <row r="1773" spans="2:10" x14ac:dyDescent="0.25">
      <c r="B1773" s="1">
        <v>16588.8</v>
      </c>
      <c r="C1773" s="1">
        <v>0.852688</v>
      </c>
      <c r="D1773" s="1">
        <v>3.498059</v>
      </c>
      <c r="E1773" s="1">
        <v>0.31295800000000001</v>
      </c>
      <c r="F1773" s="1">
        <v>3.185101</v>
      </c>
      <c r="G1773" s="1">
        <v>4.0975830000000002</v>
      </c>
      <c r="H1773" s="1">
        <v>0.366595</v>
      </c>
      <c r="I1773" s="1">
        <v>0.62183100000000002</v>
      </c>
      <c r="J1773" s="1">
        <v>0</v>
      </c>
    </row>
    <row r="1774" spans="2:10" x14ac:dyDescent="0.25">
      <c r="B1774" s="1">
        <v>16610.400000000001</v>
      </c>
      <c r="C1774" s="1">
        <v>0.85292999999999997</v>
      </c>
      <c r="D1774" s="1">
        <v>3.4983749999999998</v>
      </c>
      <c r="E1774" s="1">
        <v>0.31271700000000002</v>
      </c>
      <c r="F1774" s="1">
        <v>3.1856589999999998</v>
      </c>
      <c r="G1774" s="1">
        <v>4.0988860000000003</v>
      </c>
      <c r="H1774" s="1">
        <v>0.366396</v>
      </c>
      <c r="I1774" s="1">
        <v>0.62208200000000002</v>
      </c>
      <c r="J1774" s="1">
        <v>0</v>
      </c>
    </row>
    <row r="1775" spans="2:10" x14ac:dyDescent="0.25">
      <c r="B1775" s="1">
        <v>16632</v>
      </c>
      <c r="C1775" s="1">
        <v>0.85278500000000002</v>
      </c>
      <c r="D1775" s="1">
        <v>3.499339</v>
      </c>
      <c r="E1775" s="1">
        <v>0.31285499999999999</v>
      </c>
      <c r="F1775" s="1">
        <v>3.1864840000000001</v>
      </c>
      <c r="G1775" s="1">
        <v>4.0985839999999998</v>
      </c>
      <c r="H1775" s="1">
        <v>0.36642999999999998</v>
      </c>
      <c r="I1775" s="1">
        <v>0.62202599999999997</v>
      </c>
      <c r="J1775" s="1">
        <v>0</v>
      </c>
    </row>
    <row r="1776" spans="2:10" x14ac:dyDescent="0.25">
      <c r="B1776" s="1">
        <v>16653.599999999999</v>
      </c>
      <c r="C1776" s="1">
        <v>0.85295900000000002</v>
      </c>
      <c r="D1776" s="1">
        <v>3.501007</v>
      </c>
      <c r="E1776" s="1">
        <v>0.312946</v>
      </c>
      <c r="F1776" s="1">
        <v>3.1880609999999998</v>
      </c>
      <c r="G1776" s="1">
        <v>4.0985199999999997</v>
      </c>
      <c r="H1776" s="1">
        <v>0.36635600000000001</v>
      </c>
      <c r="I1776" s="1">
        <v>0.622027</v>
      </c>
      <c r="J1776" s="1">
        <v>0</v>
      </c>
    </row>
    <row r="1777" spans="2:10" x14ac:dyDescent="0.25">
      <c r="B1777" s="1">
        <v>16675.2</v>
      </c>
      <c r="C1777" s="1">
        <v>0.852912</v>
      </c>
      <c r="D1777" s="1">
        <v>3.500435</v>
      </c>
      <c r="E1777" s="1">
        <v>0.31259700000000001</v>
      </c>
      <c r="F1777" s="1">
        <v>3.1878380000000002</v>
      </c>
      <c r="G1777" s="1">
        <v>4.1018540000000003</v>
      </c>
      <c r="H1777" s="1">
        <v>0.36630600000000002</v>
      </c>
      <c r="I1777" s="1">
        <v>0.62259100000000001</v>
      </c>
      <c r="J1777" s="1">
        <v>0</v>
      </c>
    </row>
    <row r="1778" spans="2:10" x14ac:dyDescent="0.25">
      <c r="B1778" s="1">
        <v>16696.8</v>
      </c>
      <c r="C1778" s="1">
        <v>0.85292400000000002</v>
      </c>
      <c r="D1778" s="1">
        <v>3.5001519999999999</v>
      </c>
      <c r="E1778" s="1">
        <v>0.31222899999999998</v>
      </c>
      <c r="F1778" s="1">
        <v>3.1879230000000001</v>
      </c>
      <c r="G1778" s="1">
        <v>4.0996240000000004</v>
      </c>
      <c r="H1778" s="1">
        <v>0.365705</v>
      </c>
      <c r="I1778" s="1">
        <v>0.62231999999999998</v>
      </c>
      <c r="J1778" s="1">
        <v>0</v>
      </c>
    </row>
    <row r="1779" spans="2:10" x14ac:dyDescent="0.25">
      <c r="B1779" s="1">
        <v>16718.400000000001</v>
      </c>
      <c r="C1779" s="1">
        <v>0.85297999999999996</v>
      </c>
      <c r="D1779" s="1">
        <v>3.499539</v>
      </c>
      <c r="E1779" s="1">
        <v>0.311865</v>
      </c>
      <c r="F1779" s="1">
        <v>3.1876739999999999</v>
      </c>
      <c r="G1779" s="1">
        <v>4.0992069999999998</v>
      </c>
      <c r="H1779" s="1">
        <v>0.36530499999999999</v>
      </c>
      <c r="I1779" s="1">
        <v>0.62231700000000001</v>
      </c>
      <c r="J1779" s="1">
        <v>0</v>
      </c>
    </row>
    <row r="1780" spans="2:10" x14ac:dyDescent="0.25">
      <c r="B1780" s="1">
        <v>16740</v>
      </c>
      <c r="C1780" s="1">
        <v>0.85299199999999997</v>
      </c>
      <c r="D1780" s="1">
        <v>3.5002260000000001</v>
      </c>
      <c r="E1780" s="1">
        <v>0.31150499999999998</v>
      </c>
      <c r="F1780" s="1">
        <v>3.1887210000000001</v>
      </c>
      <c r="G1780" s="1">
        <v>4.1007189999999998</v>
      </c>
      <c r="H1780" s="1">
        <v>0.36494599999999999</v>
      </c>
      <c r="I1780" s="1">
        <v>0.62262899999999999</v>
      </c>
      <c r="J1780" s="1">
        <v>0</v>
      </c>
    </row>
    <row r="1781" spans="2:10" x14ac:dyDescent="0.25">
      <c r="B1781" s="1">
        <v>16761.599999999999</v>
      </c>
      <c r="C1781" s="1">
        <v>0.85307900000000003</v>
      </c>
      <c r="D1781" s="1">
        <v>3.4994260000000001</v>
      </c>
      <c r="E1781" s="1">
        <v>0.311172</v>
      </c>
      <c r="F1781" s="1">
        <v>3.1882540000000001</v>
      </c>
      <c r="G1781" s="1">
        <v>4.0992569999999997</v>
      </c>
      <c r="H1781" s="1">
        <v>0.36451</v>
      </c>
      <c r="I1781" s="1">
        <v>0.62245799999999996</v>
      </c>
      <c r="J1781" s="1">
        <v>0</v>
      </c>
    </row>
    <row r="1782" spans="2:10" x14ac:dyDescent="0.25">
      <c r="B1782" s="1">
        <v>16783.2</v>
      </c>
      <c r="C1782" s="1">
        <v>0.85375699999999999</v>
      </c>
      <c r="D1782" s="1">
        <v>3.4993609999999999</v>
      </c>
      <c r="E1782" s="1">
        <v>0.31090299999999998</v>
      </c>
      <c r="F1782" s="1">
        <v>3.1884579999999998</v>
      </c>
      <c r="G1782" s="1">
        <v>4.0971460000000004</v>
      </c>
      <c r="H1782" s="1">
        <v>0.364014</v>
      </c>
      <c r="I1782" s="1">
        <v>0.62218899999999999</v>
      </c>
      <c r="J1782" s="1">
        <v>0</v>
      </c>
    </row>
    <row r="1783" spans="2:10" x14ac:dyDescent="0.25">
      <c r="B1783" s="1">
        <v>16804.8</v>
      </c>
      <c r="C1783" s="1">
        <v>0.85414800000000002</v>
      </c>
      <c r="D1783" s="1">
        <v>3.4982799999999998</v>
      </c>
      <c r="E1783" s="1">
        <v>0.31061899999999998</v>
      </c>
      <c r="F1783" s="1">
        <v>3.187662</v>
      </c>
      <c r="G1783" s="1">
        <v>4.094042</v>
      </c>
      <c r="H1783" s="1">
        <v>0.36351800000000001</v>
      </c>
      <c r="I1783" s="1">
        <v>0.62175400000000003</v>
      </c>
      <c r="J1783" s="1">
        <v>0</v>
      </c>
    </row>
    <row r="1784" spans="2:10" x14ac:dyDescent="0.25">
      <c r="B1784" s="1">
        <v>16826.400000000001</v>
      </c>
      <c r="C1784" s="1">
        <v>0.85430600000000001</v>
      </c>
      <c r="D1784" s="1">
        <v>3.4980560000000001</v>
      </c>
      <c r="E1784" s="1">
        <v>0.310415</v>
      </c>
      <c r="F1784" s="1">
        <v>3.1876410000000002</v>
      </c>
      <c r="G1784" s="1">
        <v>4.093445</v>
      </c>
      <c r="H1784" s="1">
        <v>0.36324899999999999</v>
      </c>
      <c r="I1784" s="1">
        <v>0.621699</v>
      </c>
      <c r="J1784" s="1">
        <v>0</v>
      </c>
    </row>
    <row r="1785" spans="2:10" x14ac:dyDescent="0.25">
      <c r="B1785" s="1">
        <v>16848</v>
      </c>
      <c r="C1785" s="1">
        <v>0.853877</v>
      </c>
      <c r="D1785" s="1">
        <v>3.497649</v>
      </c>
      <c r="E1785" s="1">
        <v>0.31013099999999999</v>
      </c>
      <c r="F1785" s="1">
        <v>3.1875179999999999</v>
      </c>
      <c r="G1785" s="1">
        <v>4.0940029999999998</v>
      </c>
      <c r="H1785" s="1">
        <v>0.36300900000000003</v>
      </c>
      <c r="I1785" s="1">
        <v>0.62183200000000005</v>
      </c>
      <c r="J1785" s="1">
        <v>0</v>
      </c>
    </row>
    <row r="1786" spans="2:10" x14ac:dyDescent="0.25">
      <c r="B1786" s="1">
        <v>16869.599999999999</v>
      </c>
      <c r="C1786" s="1">
        <v>0.85407900000000003</v>
      </c>
      <c r="D1786" s="1">
        <v>3.4972599999999998</v>
      </c>
      <c r="E1786" s="1">
        <v>0.30987999999999999</v>
      </c>
      <c r="F1786" s="1">
        <v>3.1873800000000001</v>
      </c>
      <c r="G1786" s="1">
        <v>4.0919809999999996</v>
      </c>
      <c r="H1786" s="1">
        <v>0.36257600000000001</v>
      </c>
      <c r="I1786" s="1">
        <v>0.62156699999999998</v>
      </c>
      <c r="J1786" s="1">
        <v>0</v>
      </c>
    </row>
    <row r="1787" spans="2:10" x14ac:dyDescent="0.25">
      <c r="B1787" s="1">
        <v>16891.2</v>
      </c>
      <c r="C1787" s="1">
        <v>0.85414900000000005</v>
      </c>
      <c r="D1787" s="1">
        <v>3.4973800000000002</v>
      </c>
      <c r="E1787" s="1">
        <v>0.30961300000000003</v>
      </c>
      <c r="F1787" s="1">
        <v>3.187767</v>
      </c>
      <c r="G1787" s="1">
        <v>4.0925209999999996</v>
      </c>
      <c r="H1787" s="1">
        <v>0.36230000000000001</v>
      </c>
      <c r="I1787" s="1">
        <v>0.62170400000000003</v>
      </c>
      <c r="J1787" s="1">
        <v>0</v>
      </c>
    </row>
    <row r="1788" spans="2:10" x14ac:dyDescent="0.25">
      <c r="B1788" s="1">
        <v>16912.8</v>
      </c>
      <c r="C1788" s="1">
        <v>0.85435700000000003</v>
      </c>
      <c r="D1788" s="1">
        <v>3.4973169999999998</v>
      </c>
      <c r="E1788" s="1">
        <v>0.30925399999999997</v>
      </c>
      <c r="F1788" s="1">
        <v>3.1880639999999998</v>
      </c>
      <c r="G1788" s="1">
        <v>4.0908119999999997</v>
      </c>
      <c r="H1788" s="1">
        <v>0.361734</v>
      </c>
      <c r="I1788" s="1">
        <v>0.62151299999999998</v>
      </c>
      <c r="J1788" s="1">
        <v>0</v>
      </c>
    </row>
    <row r="1789" spans="2:10" x14ac:dyDescent="0.25">
      <c r="B1789" s="1">
        <v>16934.400000000001</v>
      </c>
      <c r="C1789" s="1">
        <v>0.85392299999999999</v>
      </c>
      <c r="D1789" s="1">
        <v>3.4964750000000002</v>
      </c>
      <c r="E1789" s="1">
        <v>0.30904999999999999</v>
      </c>
      <c r="F1789" s="1">
        <v>3.1874250000000002</v>
      </c>
      <c r="G1789" s="1">
        <v>4.090992</v>
      </c>
      <c r="H1789" s="1">
        <v>0.36159799999999997</v>
      </c>
      <c r="I1789" s="1">
        <v>0.62156599999999995</v>
      </c>
      <c r="J1789" s="1">
        <v>0</v>
      </c>
    </row>
    <row r="1790" spans="2:10" x14ac:dyDescent="0.25">
      <c r="B1790" s="1">
        <v>16956</v>
      </c>
      <c r="C1790" s="1">
        <v>0.85419500000000004</v>
      </c>
      <c r="D1790" s="1">
        <v>3.4956429999999998</v>
      </c>
      <c r="E1790" s="1">
        <v>0.30875399999999997</v>
      </c>
      <c r="F1790" s="1">
        <v>3.1868889999999999</v>
      </c>
      <c r="G1790" s="1">
        <v>4.0903280000000004</v>
      </c>
      <c r="H1790" s="1">
        <v>0.36127999999999999</v>
      </c>
      <c r="I1790" s="1">
        <v>0.62150799999999995</v>
      </c>
      <c r="J1790" s="1">
        <v>0</v>
      </c>
    </row>
    <row r="1791" spans="2:10" x14ac:dyDescent="0.25">
      <c r="B1791" s="1">
        <v>16977.599999999999</v>
      </c>
      <c r="C1791" s="1">
        <v>0.85425099999999998</v>
      </c>
      <c r="D1791" s="1">
        <v>3.4948610000000002</v>
      </c>
      <c r="E1791" s="1">
        <v>0.30843900000000002</v>
      </c>
      <c r="F1791" s="1">
        <v>3.1864219999999999</v>
      </c>
      <c r="G1791" s="1">
        <v>4.0894139999999997</v>
      </c>
      <c r="H1791" s="1">
        <v>0.36091200000000001</v>
      </c>
      <c r="I1791" s="1">
        <v>0.621417</v>
      </c>
      <c r="J1791" s="1">
        <v>0</v>
      </c>
    </row>
    <row r="1792" spans="2:10" x14ac:dyDescent="0.25">
      <c r="B1792" s="1">
        <v>16999.2</v>
      </c>
      <c r="C1792" s="1">
        <v>0.85431199999999996</v>
      </c>
      <c r="D1792" s="1">
        <v>3.4938660000000001</v>
      </c>
      <c r="E1792" s="1">
        <v>0.30806699999999998</v>
      </c>
      <c r="F1792" s="1">
        <v>3.1857989999999998</v>
      </c>
      <c r="G1792" s="1">
        <v>4.0882880000000004</v>
      </c>
      <c r="H1792" s="1">
        <v>0.36048000000000002</v>
      </c>
      <c r="I1792" s="1">
        <v>0.62130099999999999</v>
      </c>
      <c r="J1792" s="1">
        <v>0</v>
      </c>
    </row>
    <row r="1793" spans="2:10" x14ac:dyDescent="0.25">
      <c r="B1793" s="1">
        <v>17020.8</v>
      </c>
      <c r="C1793" s="1">
        <v>0.85425899999999999</v>
      </c>
      <c r="D1793" s="1">
        <v>3.4930270000000001</v>
      </c>
      <c r="E1793" s="1">
        <v>0.30767600000000001</v>
      </c>
      <c r="F1793" s="1">
        <v>3.1853509999999998</v>
      </c>
      <c r="G1793" s="1">
        <v>4.0868409999999997</v>
      </c>
      <c r="H1793" s="1">
        <v>0.359981</v>
      </c>
      <c r="I1793" s="1">
        <v>0.621143</v>
      </c>
      <c r="J1793" s="1">
        <v>0</v>
      </c>
    </row>
    <row r="1794" spans="2:10" x14ac:dyDescent="0.25">
      <c r="B1794" s="1">
        <v>17042.400000000001</v>
      </c>
      <c r="C1794" s="1">
        <v>0.85459200000000002</v>
      </c>
      <c r="D1794" s="1">
        <v>3.4941</v>
      </c>
      <c r="E1794" s="1">
        <v>0.30737399999999998</v>
      </c>
      <c r="F1794" s="1">
        <v>3.1867260000000002</v>
      </c>
      <c r="G1794" s="1">
        <v>4.0838479999999997</v>
      </c>
      <c r="H1794" s="1">
        <v>0.35925400000000002</v>
      </c>
      <c r="I1794" s="1">
        <v>0.62076600000000004</v>
      </c>
      <c r="J1794" s="1">
        <v>0</v>
      </c>
    </row>
    <row r="1795" spans="2:10" x14ac:dyDescent="0.25">
      <c r="B1795" s="1">
        <v>17064</v>
      </c>
      <c r="C1795" s="1">
        <v>0.85472000000000004</v>
      </c>
      <c r="D1795" s="1">
        <v>3.4941070000000001</v>
      </c>
      <c r="E1795" s="1">
        <v>0.30708800000000003</v>
      </c>
      <c r="F1795" s="1">
        <v>3.1870189999999998</v>
      </c>
      <c r="G1795" s="1">
        <v>4.0857869999999998</v>
      </c>
      <c r="H1795" s="1">
        <v>0.35908899999999999</v>
      </c>
      <c r="I1795" s="1">
        <v>0.621116</v>
      </c>
      <c r="J1795" s="1">
        <v>0</v>
      </c>
    </row>
    <row r="1796" spans="2:10" x14ac:dyDescent="0.25">
      <c r="B1796" s="1">
        <v>17085.599999999999</v>
      </c>
      <c r="C1796" s="1">
        <v>0.85502599999999995</v>
      </c>
      <c r="D1796" s="1">
        <v>3.4931220000000001</v>
      </c>
      <c r="E1796" s="1">
        <v>0.30676500000000001</v>
      </c>
      <c r="F1796" s="1">
        <v>3.1863579999999998</v>
      </c>
      <c r="G1796" s="1">
        <v>4.0833909999999998</v>
      </c>
      <c r="H1796" s="1">
        <v>0.35860199999999998</v>
      </c>
      <c r="I1796" s="1">
        <v>0.62079799999999996</v>
      </c>
      <c r="J1796" s="1">
        <v>0</v>
      </c>
    </row>
    <row r="1797" spans="2:10" x14ac:dyDescent="0.25">
      <c r="B1797" s="1">
        <v>17107.2</v>
      </c>
      <c r="C1797" s="1">
        <v>0.85511800000000004</v>
      </c>
      <c r="D1797" s="1">
        <v>3.4915630000000002</v>
      </c>
      <c r="E1797" s="1">
        <v>0.30639699999999997</v>
      </c>
      <c r="F1797" s="1">
        <v>3.1851660000000002</v>
      </c>
      <c r="G1797" s="1">
        <v>4.0811820000000001</v>
      </c>
      <c r="H1797" s="1">
        <v>0.35813800000000001</v>
      </c>
      <c r="I1797" s="1">
        <v>0.62050700000000003</v>
      </c>
      <c r="J1797" s="1">
        <v>0</v>
      </c>
    </row>
    <row r="1798" spans="2:10" x14ac:dyDescent="0.25">
      <c r="B1798" s="1">
        <v>17128.8</v>
      </c>
      <c r="C1798" s="1">
        <v>0.85534600000000005</v>
      </c>
      <c r="D1798" s="1">
        <v>3.4918230000000001</v>
      </c>
      <c r="E1798" s="1">
        <v>0.30616700000000002</v>
      </c>
      <c r="F1798" s="1">
        <v>3.1856559999999998</v>
      </c>
      <c r="G1798" s="1">
        <v>4.0788440000000001</v>
      </c>
      <c r="H1798" s="1">
        <v>0.35763800000000001</v>
      </c>
      <c r="I1798" s="1">
        <v>0.620201</v>
      </c>
      <c r="J1798" s="1">
        <v>0</v>
      </c>
    </row>
    <row r="1799" spans="2:10" x14ac:dyDescent="0.25">
      <c r="B1799" s="1">
        <v>17150.400000000001</v>
      </c>
      <c r="C1799" s="1">
        <v>0.85529500000000003</v>
      </c>
      <c r="D1799" s="1">
        <v>3.4917950000000002</v>
      </c>
      <c r="E1799" s="1">
        <v>0.30610799999999999</v>
      </c>
      <c r="F1799" s="1">
        <v>3.1856870000000002</v>
      </c>
      <c r="G1799" s="1">
        <v>4.0800140000000003</v>
      </c>
      <c r="H1799" s="1">
        <v>0.35767399999999999</v>
      </c>
      <c r="I1799" s="1">
        <v>0.62039</v>
      </c>
      <c r="J1799" s="1">
        <v>0</v>
      </c>
    </row>
    <row r="1800" spans="2:10" x14ac:dyDescent="0.25">
      <c r="B1800" s="1">
        <v>17172</v>
      </c>
      <c r="C1800" s="1">
        <v>0.85538000000000003</v>
      </c>
      <c r="D1800" s="1">
        <v>3.4909759999999999</v>
      </c>
      <c r="E1800" s="1">
        <v>0.30574499999999999</v>
      </c>
      <c r="F1800" s="1">
        <v>3.1852309999999999</v>
      </c>
      <c r="G1800" s="1">
        <v>4.0800219999999996</v>
      </c>
      <c r="H1800" s="1">
        <v>0.35733500000000001</v>
      </c>
      <c r="I1800" s="1">
        <v>0.620448</v>
      </c>
      <c r="J1800" s="1">
        <v>0</v>
      </c>
    </row>
    <row r="1801" spans="2:10" x14ac:dyDescent="0.25">
      <c r="B1801" s="1">
        <v>17193.599999999999</v>
      </c>
      <c r="C1801" s="1">
        <v>0.85534600000000005</v>
      </c>
      <c r="D1801" s="1">
        <v>3.4920650000000002</v>
      </c>
      <c r="E1801" s="1">
        <v>0.30642799999999998</v>
      </c>
      <c r="F1801" s="1">
        <v>3.1856369999999998</v>
      </c>
      <c r="G1801" s="1">
        <v>4.0801999999999996</v>
      </c>
      <c r="H1801" s="1">
        <v>0.35803699999999999</v>
      </c>
      <c r="I1801" s="1">
        <v>0.62036100000000005</v>
      </c>
      <c r="J1801" s="1">
        <v>0</v>
      </c>
    </row>
    <row r="1802" spans="2:10" x14ac:dyDescent="0.25">
      <c r="B1802" s="1">
        <v>17215.2</v>
      </c>
      <c r="C1802" s="1">
        <v>0.85568299999999997</v>
      </c>
      <c r="D1802" s="1">
        <v>3.4924550000000001</v>
      </c>
      <c r="E1802" s="1">
        <v>0.30623</v>
      </c>
      <c r="F1802" s="1">
        <v>3.1862249999999999</v>
      </c>
      <c r="G1802" s="1">
        <v>4.0775480000000002</v>
      </c>
      <c r="H1802" s="1">
        <v>0.35753299999999999</v>
      </c>
      <c r="I1802" s="1">
        <v>0.62000200000000005</v>
      </c>
      <c r="J1802" s="1">
        <v>0</v>
      </c>
    </row>
    <row r="1803" spans="2:10" x14ac:dyDescent="0.25">
      <c r="B1803" s="1">
        <v>17236.8</v>
      </c>
      <c r="C1803" s="1">
        <v>0.85577999999999999</v>
      </c>
      <c r="D1803" s="1">
        <v>3.4920170000000001</v>
      </c>
      <c r="E1803" s="1">
        <v>0.305896</v>
      </c>
      <c r="F1803" s="1">
        <v>3.186121</v>
      </c>
      <c r="G1803" s="1">
        <v>4.0780810000000001</v>
      </c>
      <c r="H1803" s="1">
        <v>0.357234</v>
      </c>
      <c r="I1803" s="1">
        <v>0.62014100000000005</v>
      </c>
      <c r="J1803" s="1">
        <v>0</v>
      </c>
    </row>
    <row r="1804" spans="2:10" x14ac:dyDescent="0.25">
      <c r="B1804" s="1">
        <v>17258.400000000001</v>
      </c>
      <c r="C1804" s="1">
        <v>0.85572199999999998</v>
      </c>
      <c r="D1804" s="1">
        <v>3.49444</v>
      </c>
      <c r="E1804" s="1">
        <v>0.30785099999999999</v>
      </c>
      <c r="F1804" s="1">
        <v>3.1865890000000001</v>
      </c>
      <c r="G1804" s="1">
        <v>4.0818250000000003</v>
      </c>
      <c r="H1804" s="1">
        <v>0.35959799999999997</v>
      </c>
      <c r="I1804" s="1">
        <v>0.62037100000000001</v>
      </c>
      <c r="J1804" s="1">
        <v>0</v>
      </c>
    </row>
    <row r="1805" spans="2:10" x14ac:dyDescent="0.25">
      <c r="B1805" s="1">
        <v>17280</v>
      </c>
      <c r="C1805" s="1">
        <v>0.85564099999999998</v>
      </c>
      <c r="D1805" s="1">
        <v>3.494348</v>
      </c>
      <c r="E1805" s="1">
        <v>0.30754599999999999</v>
      </c>
      <c r="F1805" s="1">
        <v>3.1868020000000001</v>
      </c>
      <c r="G1805" s="1">
        <v>4.0809379999999997</v>
      </c>
      <c r="H1805" s="1">
        <v>0.35917300000000002</v>
      </c>
      <c r="I1805" s="1">
        <v>0.62029400000000001</v>
      </c>
      <c r="J1805" s="1">
        <v>0</v>
      </c>
    </row>
    <row r="1806" spans="2:10" x14ac:dyDescent="0.25">
      <c r="B1806" s="1">
        <v>17301.599999999999</v>
      </c>
      <c r="C1806" s="1">
        <v>0.85550099999999996</v>
      </c>
      <c r="D1806" s="1">
        <v>3.4953699999999999</v>
      </c>
      <c r="E1806" s="1">
        <v>0.30790400000000001</v>
      </c>
      <c r="F1806" s="1">
        <v>3.1874660000000001</v>
      </c>
      <c r="G1806" s="1">
        <v>4.0842980000000004</v>
      </c>
      <c r="H1806" s="1">
        <v>0.35978300000000002</v>
      </c>
      <c r="I1806" s="1">
        <v>0.620753</v>
      </c>
      <c r="J1806" s="1">
        <v>0</v>
      </c>
    </row>
    <row r="1807" spans="2:10" x14ac:dyDescent="0.25">
      <c r="B1807" s="1">
        <v>17323.2</v>
      </c>
      <c r="C1807" s="1">
        <v>0.85533899999999996</v>
      </c>
      <c r="D1807" s="1">
        <v>3.494977</v>
      </c>
      <c r="E1807" s="1">
        <v>0.30774400000000002</v>
      </c>
      <c r="F1807" s="1">
        <v>3.1872340000000001</v>
      </c>
      <c r="G1807" s="1">
        <v>4.0849929999999999</v>
      </c>
      <c r="H1807" s="1">
        <v>0.35969600000000002</v>
      </c>
      <c r="I1807" s="1">
        <v>0.62088299999999996</v>
      </c>
      <c r="J1807" s="1">
        <v>0</v>
      </c>
    </row>
    <row r="1808" spans="2:10" x14ac:dyDescent="0.25">
      <c r="B1808" s="1">
        <v>17344.8</v>
      </c>
      <c r="C1808" s="1">
        <v>0.855437</v>
      </c>
      <c r="D1808" s="1">
        <v>3.4952540000000001</v>
      </c>
      <c r="E1808" s="1">
        <v>0.30743999999999999</v>
      </c>
      <c r="F1808" s="1">
        <v>3.1878139999999999</v>
      </c>
      <c r="G1808" s="1">
        <v>4.0820109999999996</v>
      </c>
      <c r="H1808" s="1">
        <v>0.35905100000000001</v>
      </c>
      <c r="I1808" s="1">
        <v>0.62049299999999996</v>
      </c>
      <c r="J1808" s="1">
        <v>0</v>
      </c>
    </row>
    <row r="1809" spans="2:10" x14ac:dyDescent="0.25">
      <c r="B1809" s="1">
        <v>17366.400000000001</v>
      </c>
      <c r="C1809" s="1">
        <v>0.855514</v>
      </c>
      <c r="D1809" s="1">
        <v>3.4967899999999998</v>
      </c>
      <c r="E1809" s="1">
        <v>0.30818800000000002</v>
      </c>
      <c r="F1809" s="1">
        <v>3.1886030000000001</v>
      </c>
      <c r="G1809" s="1">
        <v>4.0826380000000002</v>
      </c>
      <c r="H1809" s="1">
        <v>0.359821</v>
      </c>
      <c r="I1809" s="1">
        <v>0.62046900000000005</v>
      </c>
      <c r="J1809" s="1">
        <v>0</v>
      </c>
    </row>
    <row r="1810" spans="2:10" x14ac:dyDescent="0.25">
      <c r="B1810" s="1">
        <v>17388</v>
      </c>
      <c r="C1810" s="1">
        <v>0.85560099999999994</v>
      </c>
      <c r="D1810" s="1">
        <v>3.495857</v>
      </c>
      <c r="E1810" s="1">
        <v>0.30792999999999998</v>
      </c>
      <c r="F1810" s="1">
        <v>3.1879270000000002</v>
      </c>
      <c r="G1810" s="1">
        <v>4.0830039999999999</v>
      </c>
      <c r="H1810" s="1">
        <v>0.35964800000000002</v>
      </c>
      <c r="I1810" s="1">
        <v>0.62055899999999997</v>
      </c>
      <c r="J1810" s="1">
        <v>0</v>
      </c>
    </row>
    <row r="1811" spans="2:10" x14ac:dyDescent="0.25">
      <c r="B1811" s="1">
        <v>17409.599999999999</v>
      </c>
      <c r="C1811" s="1">
        <v>0.85570800000000002</v>
      </c>
      <c r="D1811" s="1">
        <v>3.495606</v>
      </c>
      <c r="E1811" s="1">
        <v>0.307564</v>
      </c>
      <c r="F1811" s="1">
        <v>3.1880419999999998</v>
      </c>
      <c r="G1811" s="1">
        <v>4.0826339999999997</v>
      </c>
      <c r="H1811" s="1">
        <v>0.35921399999999998</v>
      </c>
      <c r="I1811" s="1">
        <v>0.62056999999999995</v>
      </c>
      <c r="J1811" s="1">
        <v>0</v>
      </c>
    </row>
    <row r="1812" spans="2:10" x14ac:dyDescent="0.25">
      <c r="B1812" s="1">
        <v>17431.2</v>
      </c>
      <c r="C1812" s="1">
        <v>0.85594400000000004</v>
      </c>
      <c r="D1812" s="1">
        <v>3.4953889999999999</v>
      </c>
      <c r="E1812" s="1">
        <v>0.30764000000000002</v>
      </c>
      <c r="F1812" s="1">
        <v>3.1877499999999999</v>
      </c>
      <c r="G1812" s="1">
        <v>4.0817540000000001</v>
      </c>
      <c r="H1812" s="1">
        <v>0.35924699999999998</v>
      </c>
      <c r="I1812" s="1">
        <v>0.62041800000000003</v>
      </c>
      <c r="J1812" s="1">
        <v>0</v>
      </c>
    </row>
    <row r="1813" spans="2:10" x14ac:dyDescent="0.25">
      <c r="B1813" s="1">
        <v>17452.8</v>
      </c>
      <c r="C1813" s="1">
        <v>0.85567899999999997</v>
      </c>
      <c r="D1813" s="1">
        <v>3.4989150000000002</v>
      </c>
      <c r="E1813" s="1">
        <v>0.30940699999999999</v>
      </c>
      <c r="F1813" s="1">
        <v>3.189508</v>
      </c>
      <c r="G1813" s="1">
        <v>4.0860989999999999</v>
      </c>
      <c r="H1813" s="1">
        <v>0.36133100000000001</v>
      </c>
      <c r="I1813" s="1">
        <v>0.62079499999999999</v>
      </c>
      <c r="J1813" s="1">
        <v>0</v>
      </c>
    </row>
    <row r="1814" spans="2:10" x14ac:dyDescent="0.25">
      <c r="B1814" s="1">
        <v>17474.400000000001</v>
      </c>
      <c r="C1814" s="1">
        <v>0.85562700000000003</v>
      </c>
      <c r="D1814" s="1">
        <v>3.498005</v>
      </c>
      <c r="E1814" s="1">
        <v>0.309029</v>
      </c>
      <c r="F1814" s="1">
        <v>3.1889759999999998</v>
      </c>
      <c r="G1814" s="1">
        <v>4.0853630000000001</v>
      </c>
      <c r="H1814" s="1">
        <v>0.36091899999999999</v>
      </c>
      <c r="I1814" s="1">
        <v>0.62074099999999999</v>
      </c>
      <c r="J1814" s="1">
        <v>0</v>
      </c>
    </row>
    <row r="1815" spans="2:10" x14ac:dyDescent="0.25">
      <c r="B1815" s="1">
        <v>17496</v>
      </c>
      <c r="C1815" s="1">
        <v>0.85536400000000001</v>
      </c>
      <c r="D1815" s="1">
        <v>3.4991789999999998</v>
      </c>
      <c r="E1815" s="1">
        <v>0.30952800000000003</v>
      </c>
      <c r="F1815" s="1">
        <v>3.189651</v>
      </c>
      <c r="G1815" s="1">
        <v>4.0873609999999996</v>
      </c>
      <c r="H1815" s="1">
        <v>0.36155700000000002</v>
      </c>
      <c r="I1815" s="1">
        <v>0.62096700000000005</v>
      </c>
      <c r="J1815" s="1">
        <v>0</v>
      </c>
    </row>
    <row r="1816" spans="2:10" x14ac:dyDescent="0.25">
      <c r="B1816" s="1">
        <v>17517.599999999999</v>
      </c>
      <c r="C1816" s="1">
        <v>0.85505799999999998</v>
      </c>
      <c r="D1816" s="1">
        <v>3.4983960000000001</v>
      </c>
      <c r="E1816" s="1">
        <v>0.309033</v>
      </c>
      <c r="F1816" s="1">
        <v>3.1893630000000002</v>
      </c>
      <c r="G1816" s="1">
        <v>4.0894630000000003</v>
      </c>
      <c r="H1816" s="1">
        <v>0.36124499999999998</v>
      </c>
      <c r="I1816" s="1">
        <v>0.62136999999999998</v>
      </c>
      <c r="J1816" s="1">
        <v>0</v>
      </c>
    </row>
    <row r="1817" spans="2:10" x14ac:dyDescent="0.25">
      <c r="B1817" s="1">
        <v>17539.2</v>
      </c>
      <c r="C1817" s="1">
        <v>0.85461799999999999</v>
      </c>
      <c r="D1817" s="1">
        <v>3.501179</v>
      </c>
      <c r="E1817" s="1">
        <v>0.310728</v>
      </c>
      <c r="F1817" s="1">
        <v>3.1904520000000001</v>
      </c>
      <c r="G1817" s="1">
        <v>4.0929760000000002</v>
      </c>
      <c r="H1817" s="1">
        <v>0.36324899999999999</v>
      </c>
      <c r="I1817" s="1">
        <v>0.62162099999999998</v>
      </c>
      <c r="J1817" s="1">
        <v>0</v>
      </c>
    </row>
    <row r="1818" spans="2:10" x14ac:dyDescent="0.25">
      <c r="B1818" s="1">
        <v>17560.8</v>
      </c>
      <c r="C1818" s="1">
        <v>0.85457499999999997</v>
      </c>
      <c r="D1818" s="1">
        <v>3.5013480000000001</v>
      </c>
      <c r="E1818" s="1">
        <v>0.31104999999999999</v>
      </c>
      <c r="F1818" s="1">
        <v>3.1902979999999999</v>
      </c>
      <c r="G1818" s="1">
        <v>4.0928370000000003</v>
      </c>
      <c r="H1818" s="1">
        <v>0.363597</v>
      </c>
      <c r="I1818" s="1">
        <v>0.62153999999999998</v>
      </c>
      <c r="J1818" s="1">
        <v>0</v>
      </c>
    </row>
    <row r="1819" spans="2:10" x14ac:dyDescent="0.25">
      <c r="B1819" s="1">
        <v>17582.400000000001</v>
      </c>
      <c r="C1819" s="1">
        <v>0.85480599999999995</v>
      </c>
      <c r="D1819" s="1">
        <v>3.501328</v>
      </c>
      <c r="E1819" s="1">
        <v>0.31079400000000001</v>
      </c>
      <c r="F1819" s="1">
        <v>3.1905329999999998</v>
      </c>
      <c r="G1819" s="1">
        <v>4.0942749999999997</v>
      </c>
      <c r="H1819" s="1">
        <v>0.363427</v>
      </c>
      <c r="I1819" s="1">
        <v>0.62180800000000003</v>
      </c>
      <c r="J1819" s="1">
        <v>0</v>
      </c>
    </row>
    <row r="1820" spans="2:10" x14ac:dyDescent="0.25">
      <c r="B1820" s="1">
        <v>17604</v>
      </c>
      <c r="C1820" s="1">
        <v>0.85462499999999997</v>
      </c>
      <c r="D1820" s="1">
        <v>3.5018660000000001</v>
      </c>
      <c r="E1820" s="1">
        <v>0.31067099999999997</v>
      </c>
      <c r="F1820" s="1">
        <v>3.1911960000000001</v>
      </c>
      <c r="G1820" s="1">
        <v>4.0954069999999998</v>
      </c>
      <c r="H1820" s="1">
        <v>0.36332700000000001</v>
      </c>
      <c r="I1820" s="1">
        <v>0.62201300000000004</v>
      </c>
      <c r="J1820" s="1">
        <v>0</v>
      </c>
    </row>
    <row r="1821" spans="2:10" x14ac:dyDescent="0.25">
      <c r="B1821" s="1">
        <v>17625.599999999999</v>
      </c>
      <c r="C1821" s="1">
        <v>0.85450199999999998</v>
      </c>
      <c r="D1821" s="1">
        <v>3.5015710000000002</v>
      </c>
      <c r="E1821" s="1">
        <v>0.31039</v>
      </c>
      <c r="F1821" s="1">
        <v>3.1911809999999998</v>
      </c>
      <c r="G1821" s="1">
        <v>4.0943639999999997</v>
      </c>
      <c r="H1821" s="1">
        <v>0.36293799999999998</v>
      </c>
      <c r="I1821" s="1">
        <v>0.62190400000000001</v>
      </c>
      <c r="J1821" s="1">
        <v>0</v>
      </c>
    </row>
    <row r="1822" spans="2:10" x14ac:dyDescent="0.25">
      <c r="B1822" s="1">
        <v>17647.2</v>
      </c>
      <c r="C1822" s="1">
        <v>0.85480400000000001</v>
      </c>
      <c r="D1822" s="1">
        <v>3.5011480000000001</v>
      </c>
      <c r="E1822" s="1">
        <v>0.31008999999999998</v>
      </c>
      <c r="F1822" s="1">
        <v>3.191058</v>
      </c>
      <c r="G1822" s="1">
        <v>4.0940320000000003</v>
      </c>
      <c r="H1822" s="1">
        <v>0.36259999999999998</v>
      </c>
      <c r="I1822" s="1">
        <v>0.62190500000000004</v>
      </c>
      <c r="J1822" s="1">
        <v>0</v>
      </c>
    </row>
    <row r="1823" spans="2:10" x14ac:dyDescent="0.25">
      <c r="B1823" s="1">
        <v>17668.8</v>
      </c>
      <c r="C1823" s="1">
        <v>0.85436500000000004</v>
      </c>
      <c r="D1823" s="1">
        <v>3.5020159999999998</v>
      </c>
      <c r="E1823" s="1">
        <v>0.310533</v>
      </c>
      <c r="F1823" s="1">
        <v>3.1914829999999998</v>
      </c>
      <c r="G1823" s="1">
        <v>4.095904</v>
      </c>
      <c r="H1823" s="1">
        <v>0.36319499999999999</v>
      </c>
      <c r="I1823" s="1">
        <v>0.62211799999999995</v>
      </c>
      <c r="J1823" s="1">
        <v>0</v>
      </c>
    </row>
    <row r="1824" spans="2:10" x14ac:dyDescent="0.25">
      <c r="B1824" s="1">
        <v>17690.400000000001</v>
      </c>
      <c r="C1824" s="1">
        <v>0.85447799999999996</v>
      </c>
      <c r="D1824" s="1">
        <v>3.5021309999999999</v>
      </c>
      <c r="E1824" s="1">
        <v>0.31018600000000002</v>
      </c>
      <c r="F1824" s="1">
        <v>3.1919439999999999</v>
      </c>
      <c r="G1824" s="1">
        <v>4.0952469999999996</v>
      </c>
      <c r="H1824" s="1">
        <v>0.36271900000000001</v>
      </c>
      <c r="I1824" s="1">
        <v>0.62208799999999997</v>
      </c>
      <c r="J1824" s="1">
        <v>0</v>
      </c>
    </row>
    <row r="1825" spans="2:10" x14ac:dyDescent="0.25">
      <c r="B1825" s="1">
        <v>17712</v>
      </c>
      <c r="C1825" s="1">
        <v>0.85431999999999997</v>
      </c>
      <c r="D1825" s="1">
        <v>3.501287</v>
      </c>
      <c r="E1825" s="1">
        <v>0.30984800000000001</v>
      </c>
      <c r="F1825" s="1">
        <v>3.1914400000000001</v>
      </c>
      <c r="G1825" s="1">
        <v>4.0959409999999998</v>
      </c>
      <c r="H1825" s="1">
        <v>0.36247200000000002</v>
      </c>
      <c r="I1825" s="1">
        <v>0.62224500000000005</v>
      </c>
      <c r="J1825" s="1">
        <v>0</v>
      </c>
    </row>
    <row r="1826" spans="2:10" x14ac:dyDescent="0.25">
      <c r="B1826" s="1">
        <v>17733.599999999999</v>
      </c>
      <c r="C1826" s="1">
        <v>0.85415600000000003</v>
      </c>
      <c r="D1826" s="1">
        <v>3.5023710000000001</v>
      </c>
      <c r="E1826" s="1">
        <v>0.310616</v>
      </c>
      <c r="F1826" s="1">
        <v>3.191754</v>
      </c>
      <c r="G1826" s="1">
        <v>4.0979850000000004</v>
      </c>
      <c r="H1826" s="1">
        <v>0.36343999999999999</v>
      </c>
      <c r="I1826" s="1">
        <v>0.62242399999999998</v>
      </c>
      <c r="J1826" s="1">
        <v>0</v>
      </c>
    </row>
    <row r="1827" spans="2:10" x14ac:dyDescent="0.25">
      <c r="B1827" s="1">
        <v>17755.2</v>
      </c>
      <c r="C1827" s="1">
        <v>0.85402599999999995</v>
      </c>
      <c r="D1827" s="1">
        <v>3.502351</v>
      </c>
      <c r="E1827" s="1">
        <v>0.31051499999999999</v>
      </c>
      <c r="F1827" s="1">
        <v>3.1918350000000002</v>
      </c>
      <c r="G1827" s="1">
        <v>4.0979409999999996</v>
      </c>
      <c r="H1827" s="1">
        <v>0.36331999999999998</v>
      </c>
      <c r="I1827" s="1">
        <v>0.62243700000000002</v>
      </c>
      <c r="J1827" s="1">
        <v>0</v>
      </c>
    </row>
    <row r="1828" spans="2:10" x14ac:dyDescent="0.25">
      <c r="B1828" s="1">
        <v>17776.8</v>
      </c>
      <c r="C1828" s="1">
        <v>0.85410600000000003</v>
      </c>
      <c r="D1828" s="1">
        <v>3.503228</v>
      </c>
      <c r="E1828" s="1">
        <v>0.31058599999999997</v>
      </c>
      <c r="F1828" s="1">
        <v>3.1926420000000002</v>
      </c>
      <c r="G1828" s="1">
        <v>4.0974789999999999</v>
      </c>
      <c r="H1828" s="1">
        <v>0.36326999999999998</v>
      </c>
      <c r="I1828" s="1">
        <v>0.62236800000000003</v>
      </c>
      <c r="J1828" s="1">
        <v>0</v>
      </c>
    </row>
    <row r="1829" spans="2:10" x14ac:dyDescent="0.25">
      <c r="B1829" s="1">
        <v>17798.400000000001</v>
      </c>
      <c r="C1829" s="1">
        <v>0.854051</v>
      </c>
      <c r="D1829" s="1">
        <v>3.5029340000000002</v>
      </c>
      <c r="E1829" s="1">
        <v>0.31035499999999999</v>
      </c>
      <c r="F1829" s="1">
        <v>3.19258</v>
      </c>
      <c r="G1829" s="1">
        <v>4.0979789999999996</v>
      </c>
      <c r="H1829" s="1">
        <v>0.36307499999999998</v>
      </c>
      <c r="I1829" s="1">
        <v>0.62248400000000004</v>
      </c>
      <c r="J1829" s="1">
        <v>0</v>
      </c>
    </row>
    <row r="1830" spans="2:10" x14ac:dyDescent="0.25">
      <c r="B1830" s="1">
        <v>17820</v>
      </c>
      <c r="C1830" s="1">
        <v>0.85416400000000003</v>
      </c>
      <c r="D1830" s="1">
        <v>3.5031080000000001</v>
      </c>
      <c r="E1830" s="1">
        <v>0.31002800000000003</v>
      </c>
      <c r="F1830" s="1">
        <v>3.1930809999999998</v>
      </c>
      <c r="G1830" s="1">
        <v>4.098096</v>
      </c>
      <c r="H1830" s="1">
        <v>0.36268400000000001</v>
      </c>
      <c r="I1830" s="1">
        <v>0.62256900000000004</v>
      </c>
      <c r="J1830" s="1">
        <v>0</v>
      </c>
    </row>
    <row r="1831" spans="2:10" x14ac:dyDescent="0.25">
      <c r="B1831" s="1">
        <v>17841.599999999999</v>
      </c>
      <c r="C1831" s="1">
        <v>0.85433199999999998</v>
      </c>
      <c r="D1831" s="1">
        <v>3.5042520000000001</v>
      </c>
      <c r="E1831" s="1">
        <v>0.30975599999999998</v>
      </c>
      <c r="F1831" s="1">
        <v>3.1944970000000001</v>
      </c>
      <c r="G1831" s="1">
        <v>4.0999030000000003</v>
      </c>
      <c r="H1831" s="1">
        <v>0.36240800000000001</v>
      </c>
      <c r="I1831" s="1">
        <v>0.62291600000000003</v>
      </c>
      <c r="J1831" s="1">
        <v>0</v>
      </c>
    </row>
    <row r="1832" spans="2:10" x14ac:dyDescent="0.25">
      <c r="B1832" s="1">
        <v>17863.2</v>
      </c>
      <c r="C1832" s="1">
        <v>0.85397999999999996</v>
      </c>
      <c r="D1832" s="1">
        <v>3.504051</v>
      </c>
      <c r="E1832" s="1">
        <v>0.30967499999999998</v>
      </c>
      <c r="F1832" s="1">
        <v>3.194375</v>
      </c>
      <c r="G1832" s="1">
        <v>4.1006729999999996</v>
      </c>
      <c r="H1832" s="1">
        <v>0.36240299999999998</v>
      </c>
      <c r="I1832" s="1">
        <v>0.62304499999999996</v>
      </c>
      <c r="J1832" s="1">
        <v>0</v>
      </c>
    </row>
    <row r="1833" spans="2:10" x14ac:dyDescent="0.25">
      <c r="B1833" s="1">
        <v>17884.8</v>
      </c>
      <c r="C1833" s="1">
        <v>0.85413300000000003</v>
      </c>
      <c r="D1833" s="1">
        <v>3.5047139999999999</v>
      </c>
      <c r="E1833" s="1">
        <v>0.30943999999999999</v>
      </c>
      <c r="F1833" s="1">
        <v>3.1952739999999999</v>
      </c>
      <c r="G1833" s="1">
        <v>4.1008139999999997</v>
      </c>
      <c r="H1833" s="1">
        <v>0.36207099999999998</v>
      </c>
      <c r="I1833" s="1">
        <v>0.62312400000000001</v>
      </c>
      <c r="J1833" s="1">
        <v>0</v>
      </c>
    </row>
    <row r="1834" spans="2:10" x14ac:dyDescent="0.25">
      <c r="B1834" s="1">
        <v>17906.400000000001</v>
      </c>
      <c r="C1834" s="1">
        <v>0.85450899999999996</v>
      </c>
      <c r="D1834" s="1">
        <v>3.5052279999999998</v>
      </c>
      <c r="E1834" s="1">
        <v>0.30911100000000002</v>
      </c>
      <c r="F1834" s="1">
        <v>3.1961170000000001</v>
      </c>
      <c r="G1834" s="1">
        <v>4.1005979999999997</v>
      </c>
      <c r="H1834" s="1">
        <v>0.36161399999999999</v>
      </c>
      <c r="I1834" s="1">
        <v>0.62316400000000005</v>
      </c>
      <c r="J1834" s="1">
        <v>0</v>
      </c>
    </row>
    <row r="1835" spans="2:10" x14ac:dyDescent="0.25">
      <c r="B1835" s="1">
        <v>17928</v>
      </c>
      <c r="C1835" s="1">
        <v>0.85378799999999999</v>
      </c>
      <c r="D1835" s="1">
        <v>3.5042420000000001</v>
      </c>
      <c r="E1835" s="1">
        <v>0.308782</v>
      </c>
      <c r="F1835" s="1">
        <v>3.1954600000000002</v>
      </c>
      <c r="G1835" s="1">
        <v>4.1014819999999999</v>
      </c>
      <c r="H1835" s="1">
        <v>0.36140899999999998</v>
      </c>
      <c r="I1835" s="1">
        <v>0.62334599999999996</v>
      </c>
      <c r="J1835" s="1">
        <v>0</v>
      </c>
    </row>
    <row r="1836" spans="2:10" x14ac:dyDescent="0.25">
      <c r="B1836" s="1">
        <v>17949.599999999999</v>
      </c>
      <c r="C1836" s="1">
        <v>0.85407999999999995</v>
      </c>
      <c r="D1836" s="1">
        <v>3.502583</v>
      </c>
      <c r="E1836" s="1">
        <v>0.30852099999999999</v>
      </c>
      <c r="F1836" s="1">
        <v>3.194061</v>
      </c>
      <c r="G1836" s="1">
        <v>4.0989240000000002</v>
      </c>
      <c r="H1836" s="1">
        <v>0.36104900000000001</v>
      </c>
      <c r="I1836" s="1">
        <v>0.62297899999999995</v>
      </c>
      <c r="J1836" s="1">
        <v>0</v>
      </c>
    </row>
    <row r="1837" spans="2:10" x14ac:dyDescent="0.25">
      <c r="B1837" s="1">
        <v>17971.2</v>
      </c>
      <c r="C1837" s="1">
        <v>0.85409599999999997</v>
      </c>
      <c r="D1837" s="1">
        <v>3.5011269999999999</v>
      </c>
      <c r="E1837" s="1">
        <v>0.308199</v>
      </c>
      <c r="F1837" s="1">
        <v>3.1929280000000002</v>
      </c>
      <c r="G1837" s="1">
        <v>4.097308</v>
      </c>
      <c r="H1837" s="1">
        <v>0.36068</v>
      </c>
      <c r="I1837" s="1">
        <v>0.62277099999999996</v>
      </c>
      <c r="J1837" s="1">
        <v>0</v>
      </c>
    </row>
    <row r="1838" spans="2:10" x14ac:dyDescent="0.25">
      <c r="B1838" s="1">
        <v>17992.8</v>
      </c>
      <c r="C1838" s="1">
        <v>0.85446599999999995</v>
      </c>
      <c r="D1838" s="1">
        <v>3.5012819999999998</v>
      </c>
      <c r="E1838" s="1">
        <v>0.30793500000000001</v>
      </c>
      <c r="F1838" s="1">
        <v>3.1933470000000002</v>
      </c>
      <c r="G1838" s="1">
        <v>4.0952339999999996</v>
      </c>
      <c r="H1838" s="1">
        <v>0.36017300000000002</v>
      </c>
      <c r="I1838" s="1">
        <v>0.62251000000000001</v>
      </c>
      <c r="J1838" s="1">
        <v>0</v>
      </c>
    </row>
    <row r="1839" spans="2:10" x14ac:dyDescent="0.25">
      <c r="B1839" s="1">
        <v>18014.400000000001</v>
      </c>
      <c r="C1839" s="1">
        <v>0.85432399999999997</v>
      </c>
      <c r="D1839" s="1">
        <v>3.499352</v>
      </c>
      <c r="E1839" s="1">
        <v>0.30764599999999998</v>
      </c>
      <c r="F1839" s="1">
        <v>3.1917059999999999</v>
      </c>
      <c r="G1839" s="1">
        <v>4.092314</v>
      </c>
      <c r="H1839" s="1">
        <v>0.35977599999999998</v>
      </c>
      <c r="I1839" s="1">
        <v>0.62209000000000003</v>
      </c>
      <c r="J1839" s="1">
        <v>0</v>
      </c>
    </row>
    <row r="1840" spans="2:10" x14ac:dyDescent="0.25">
      <c r="B1840" s="1">
        <v>18036</v>
      </c>
      <c r="C1840" s="1">
        <v>0.85414299999999999</v>
      </c>
      <c r="D1840" s="1">
        <v>3.5011000000000001</v>
      </c>
      <c r="E1840" s="1">
        <v>0.30776300000000001</v>
      </c>
      <c r="F1840" s="1">
        <v>3.1933370000000001</v>
      </c>
      <c r="G1840" s="1">
        <v>4.0942360000000004</v>
      </c>
      <c r="H1840" s="1">
        <v>0.359902</v>
      </c>
      <c r="I1840" s="1">
        <v>0.62238899999999997</v>
      </c>
      <c r="J1840" s="1">
        <v>0</v>
      </c>
    </row>
    <row r="1841" spans="2:10" x14ac:dyDescent="0.25">
      <c r="B1841" s="1">
        <v>18057.599999999999</v>
      </c>
      <c r="C1841" s="1">
        <v>0.85440099999999997</v>
      </c>
      <c r="D1841" s="1">
        <v>3.502319</v>
      </c>
      <c r="E1841" s="1">
        <v>0.30908999999999998</v>
      </c>
      <c r="F1841" s="1">
        <v>3.1932290000000001</v>
      </c>
      <c r="G1841" s="1">
        <v>4.0981269999999999</v>
      </c>
      <c r="H1841" s="1">
        <v>0.36167199999999999</v>
      </c>
      <c r="I1841" s="1">
        <v>0.62274200000000002</v>
      </c>
      <c r="J1841" s="1">
        <v>0</v>
      </c>
    </row>
    <row r="1842" spans="2:10" x14ac:dyDescent="0.25">
      <c r="B1842" s="1">
        <v>18079.2</v>
      </c>
      <c r="C1842" s="1">
        <v>0.85391300000000003</v>
      </c>
      <c r="D1842" s="1">
        <v>3.5021300000000002</v>
      </c>
      <c r="E1842" s="1">
        <v>0.30862800000000001</v>
      </c>
      <c r="F1842" s="1">
        <v>3.1935020000000001</v>
      </c>
      <c r="G1842" s="1">
        <v>4.0983720000000003</v>
      </c>
      <c r="H1842" s="1">
        <v>0.36117199999999999</v>
      </c>
      <c r="I1842" s="1">
        <v>0.62286699999999995</v>
      </c>
      <c r="J1842" s="1">
        <v>0</v>
      </c>
    </row>
    <row r="1843" spans="2:10" x14ac:dyDescent="0.25">
      <c r="B1843" s="1">
        <v>18100.8</v>
      </c>
      <c r="C1843" s="1">
        <v>0.85441500000000004</v>
      </c>
      <c r="D1843" s="1">
        <v>3.5020280000000001</v>
      </c>
      <c r="E1843" s="1">
        <v>0.30878699999999998</v>
      </c>
      <c r="F1843" s="1">
        <v>3.193241</v>
      </c>
      <c r="G1843" s="1">
        <v>4.0975200000000003</v>
      </c>
      <c r="H1843" s="1">
        <v>0.361294</v>
      </c>
      <c r="I1843" s="1">
        <v>0.62270400000000004</v>
      </c>
      <c r="J1843" s="1">
        <v>0</v>
      </c>
    </row>
    <row r="1844" spans="2:10" x14ac:dyDescent="0.25">
      <c r="B1844" s="1">
        <v>18122.400000000001</v>
      </c>
      <c r="C1844" s="1">
        <v>0.854433</v>
      </c>
      <c r="D1844" s="1">
        <v>3.5042239999999998</v>
      </c>
      <c r="E1844" s="1">
        <v>0.30911899999999998</v>
      </c>
      <c r="F1844" s="1">
        <v>3.1951049999999999</v>
      </c>
      <c r="G1844" s="1">
        <v>4.0981899999999998</v>
      </c>
      <c r="H1844" s="1">
        <v>0.36151499999999998</v>
      </c>
      <c r="I1844" s="1">
        <v>0.62277899999999997</v>
      </c>
      <c r="J1844" s="1">
        <v>0</v>
      </c>
    </row>
    <row r="1845" spans="2:10" x14ac:dyDescent="0.25">
      <c r="B1845" s="1">
        <v>18144</v>
      </c>
      <c r="C1845" s="1">
        <v>0.85471900000000001</v>
      </c>
      <c r="D1845" s="1">
        <v>3.5059629999999999</v>
      </c>
      <c r="E1845" s="1">
        <v>0.30986999999999998</v>
      </c>
      <c r="F1845" s="1">
        <v>3.1960929999999999</v>
      </c>
      <c r="G1845" s="1">
        <v>4.0993199999999996</v>
      </c>
      <c r="H1845" s="1">
        <v>0.362313</v>
      </c>
      <c r="I1845" s="1">
        <v>0.622834</v>
      </c>
      <c r="J1845" s="1">
        <v>0</v>
      </c>
    </row>
    <row r="1846" spans="2:10" x14ac:dyDescent="0.25">
      <c r="B1846" s="1">
        <v>18165.599999999999</v>
      </c>
      <c r="C1846" s="1">
        <v>0.85435799999999995</v>
      </c>
      <c r="D1846" s="1">
        <v>3.5088840000000001</v>
      </c>
      <c r="E1846" s="1">
        <v>0.31167400000000001</v>
      </c>
      <c r="F1846" s="1">
        <v>3.1972100000000001</v>
      </c>
      <c r="G1846" s="1">
        <v>4.1045949999999998</v>
      </c>
      <c r="H1846" s="1">
        <v>0.36458800000000002</v>
      </c>
      <c r="I1846" s="1">
        <v>0.62333499999999997</v>
      </c>
      <c r="J1846" s="1">
        <v>0</v>
      </c>
    </row>
    <row r="1847" spans="2:10" x14ac:dyDescent="0.25">
      <c r="B1847" s="1">
        <v>18187.2</v>
      </c>
      <c r="C1847" s="1">
        <v>0.85442099999999999</v>
      </c>
      <c r="D1847" s="1">
        <v>3.5087299999999999</v>
      </c>
      <c r="E1847" s="1">
        <v>0.31161800000000001</v>
      </c>
      <c r="F1847" s="1">
        <v>3.1971120000000002</v>
      </c>
      <c r="G1847" s="1">
        <v>4.1041610000000004</v>
      </c>
      <c r="H1847" s="1">
        <v>0.36449999999999999</v>
      </c>
      <c r="I1847" s="1">
        <v>0.62327699999999997</v>
      </c>
      <c r="J1847" s="1">
        <v>0</v>
      </c>
    </row>
    <row r="1848" spans="2:10" x14ac:dyDescent="0.25">
      <c r="B1848" s="1">
        <v>18208.8</v>
      </c>
      <c r="C1848" s="1">
        <v>0.85443899999999995</v>
      </c>
      <c r="D1848" s="1">
        <v>3.5069349999999999</v>
      </c>
      <c r="E1848" s="1">
        <v>0.31122300000000003</v>
      </c>
      <c r="F1848" s="1">
        <v>3.1957110000000002</v>
      </c>
      <c r="G1848" s="1">
        <v>4.1025520000000002</v>
      </c>
      <c r="H1848" s="1">
        <v>0.36408200000000002</v>
      </c>
      <c r="I1848" s="1">
        <v>0.62307800000000002</v>
      </c>
      <c r="J1848" s="1">
        <v>0</v>
      </c>
    </row>
    <row r="1849" spans="2:10" x14ac:dyDescent="0.25">
      <c r="B1849" s="1">
        <v>18230.400000000001</v>
      </c>
      <c r="C1849" s="1">
        <v>0.85425499999999999</v>
      </c>
      <c r="D1849" s="1">
        <v>3.5061810000000002</v>
      </c>
      <c r="E1849" s="1">
        <v>0.310892</v>
      </c>
      <c r="F1849" s="1">
        <v>3.1952880000000001</v>
      </c>
      <c r="G1849" s="1">
        <v>4.1013780000000004</v>
      </c>
      <c r="H1849" s="1">
        <v>0.36366799999999999</v>
      </c>
      <c r="I1849" s="1">
        <v>0.62295199999999995</v>
      </c>
      <c r="J1849" s="1">
        <v>0</v>
      </c>
    </row>
    <row r="1850" spans="2:10" x14ac:dyDescent="0.25">
      <c r="B1850" s="1">
        <v>18252</v>
      </c>
      <c r="C1850" s="1">
        <v>0.85431900000000005</v>
      </c>
      <c r="D1850" s="1">
        <v>3.5056590000000001</v>
      </c>
      <c r="E1850" s="1">
        <v>0.310558</v>
      </c>
      <c r="F1850" s="1">
        <v>3.1951019999999999</v>
      </c>
      <c r="G1850" s="1">
        <v>4.1013760000000001</v>
      </c>
      <c r="H1850" s="1">
        <v>0.36333100000000002</v>
      </c>
      <c r="I1850" s="1">
        <v>0.62300800000000001</v>
      </c>
      <c r="J1850" s="1">
        <v>0</v>
      </c>
    </row>
    <row r="1851" spans="2:10" x14ac:dyDescent="0.25">
      <c r="B1851" s="1">
        <v>18273.599999999999</v>
      </c>
      <c r="C1851" s="1">
        <v>0.85463299999999998</v>
      </c>
      <c r="D1851" s="1">
        <v>3.504699</v>
      </c>
      <c r="E1851" s="1">
        <v>0.31026700000000002</v>
      </c>
      <c r="F1851" s="1">
        <v>3.1944309999999998</v>
      </c>
      <c r="G1851" s="1">
        <v>4.0990869999999999</v>
      </c>
      <c r="H1851" s="1">
        <v>0.36288799999999999</v>
      </c>
      <c r="I1851" s="1">
        <v>0.62270000000000003</v>
      </c>
      <c r="J1851" s="1">
        <v>0</v>
      </c>
    </row>
    <row r="1852" spans="2:10" x14ac:dyDescent="0.25">
      <c r="B1852" s="1">
        <v>18295.2</v>
      </c>
      <c r="C1852" s="1">
        <v>0.85401899999999997</v>
      </c>
      <c r="D1852" s="1">
        <v>3.5053879999999999</v>
      </c>
      <c r="E1852" s="1">
        <v>0.31162400000000001</v>
      </c>
      <c r="F1852" s="1">
        <v>3.193765</v>
      </c>
      <c r="G1852" s="1">
        <v>4.1018689999999998</v>
      </c>
      <c r="H1852" s="1">
        <v>0.36464999999999997</v>
      </c>
      <c r="I1852" s="1">
        <v>0.62287000000000003</v>
      </c>
      <c r="J1852" s="1">
        <v>0</v>
      </c>
    </row>
    <row r="1853" spans="2:10" x14ac:dyDescent="0.25">
      <c r="B1853" s="1">
        <v>18316.8</v>
      </c>
      <c r="C1853" s="1">
        <v>0.85413700000000004</v>
      </c>
      <c r="D1853" s="1">
        <v>3.5053519999999998</v>
      </c>
      <c r="E1853" s="1">
        <v>0.31138199999999999</v>
      </c>
      <c r="F1853" s="1">
        <v>3.1939700000000002</v>
      </c>
      <c r="G1853" s="1">
        <v>4.1017400000000004</v>
      </c>
      <c r="H1853" s="1">
        <v>0.36436000000000002</v>
      </c>
      <c r="I1853" s="1">
        <v>0.62289700000000003</v>
      </c>
      <c r="J1853" s="1">
        <v>0</v>
      </c>
    </row>
    <row r="1854" spans="2:10" x14ac:dyDescent="0.25">
      <c r="B1854" s="1">
        <v>18338.400000000001</v>
      </c>
      <c r="C1854" s="1">
        <v>0.85433599999999998</v>
      </c>
      <c r="D1854" s="1">
        <v>3.505811</v>
      </c>
      <c r="E1854" s="1">
        <v>0.31115300000000001</v>
      </c>
      <c r="F1854" s="1">
        <v>3.194658</v>
      </c>
      <c r="G1854" s="1">
        <v>4.1016440000000003</v>
      </c>
      <c r="H1854" s="1">
        <v>0.364035</v>
      </c>
      <c r="I1854" s="1">
        <v>0.62293500000000002</v>
      </c>
      <c r="J1854" s="1">
        <v>0</v>
      </c>
    </row>
    <row r="1855" spans="2:10" x14ac:dyDescent="0.25">
      <c r="B1855" s="1">
        <v>18360</v>
      </c>
      <c r="C1855" s="1">
        <v>0.85410699999999995</v>
      </c>
      <c r="D1855" s="1">
        <v>3.5065599999999999</v>
      </c>
      <c r="E1855" s="1">
        <v>0.31213000000000002</v>
      </c>
      <c r="F1855" s="1">
        <v>3.1944300000000001</v>
      </c>
      <c r="G1855" s="1">
        <v>4.1031709999999997</v>
      </c>
      <c r="H1855" s="1">
        <v>0.36523600000000001</v>
      </c>
      <c r="I1855" s="1">
        <v>0.62298900000000001</v>
      </c>
      <c r="J1855" s="1">
        <v>0</v>
      </c>
    </row>
    <row r="1856" spans="2:10" x14ac:dyDescent="0.25">
      <c r="B1856" s="1">
        <v>18381.599999999999</v>
      </c>
      <c r="C1856" s="1">
        <v>0.85421499999999995</v>
      </c>
      <c r="D1856" s="1">
        <v>3.5059390000000001</v>
      </c>
      <c r="E1856" s="1">
        <v>0.31182500000000002</v>
      </c>
      <c r="F1856" s="1">
        <v>3.1941130000000002</v>
      </c>
      <c r="G1856" s="1">
        <v>4.1011100000000003</v>
      </c>
      <c r="H1856" s="1">
        <v>0.364761</v>
      </c>
      <c r="I1856" s="1">
        <v>0.62272499999999997</v>
      </c>
      <c r="J1856" s="1">
        <v>0</v>
      </c>
    </row>
    <row r="1857" spans="2:10" x14ac:dyDescent="0.25">
      <c r="B1857" s="1">
        <v>18403.2</v>
      </c>
      <c r="C1857" s="1">
        <v>0.85411300000000001</v>
      </c>
      <c r="D1857" s="1">
        <v>3.5052979999999998</v>
      </c>
      <c r="E1857" s="1">
        <v>0.31148700000000001</v>
      </c>
      <c r="F1857" s="1">
        <v>3.1938110000000002</v>
      </c>
      <c r="G1857" s="1">
        <v>4.1014799999999996</v>
      </c>
      <c r="H1857" s="1">
        <v>0.36446499999999998</v>
      </c>
      <c r="I1857" s="1">
        <v>0.62283599999999995</v>
      </c>
      <c r="J1857" s="1">
        <v>0</v>
      </c>
    </row>
    <row r="1858" spans="2:10" x14ac:dyDescent="0.25">
      <c r="B1858" s="1">
        <v>18424.8</v>
      </c>
      <c r="C1858" s="1">
        <v>0.85433199999999998</v>
      </c>
      <c r="D1858" s="1">
        <v>3.5041899999999999</v>
      </c>
      <c r="E1858" s="1">
        <v>0.31111800000000001</v>
      </c>
      <c r="F1858" s="1">
        <v>3.1930730000000001</v>
      </c>
      <c r="G1858" s="1">
        <v>4.0998999999999999</v>
      </c>
      <c r="H1858" s="1">
        <v>0.36400700000000002</v>
      </c>
      <c r="I1858" s="1">
        <v>0.62264900000000001</v>
      </c>
      <c r="J1858" s="1">
        <v>0</v>
      </c>
    </row>
    <row r="1859" spans="2:10" x14ac:dyDescent="0.25">
      <c r="B1859" s="1">
        <v>18446.400000000001</v>
      </c>
      <c r="C1859" s="1">
        <v>0.85419</v>
      </c>
      <c r="D1859" s="1">
        <v>3.5035539999999998</v>
      </c>
      <c r="E1859" s="1">
        <v>0.310944</v>
      </c>
      <c r="F1859" s="1">
        <v>3.1926100000000002</v>
      </c>
      <c r="G1859" s="1">
        <v>4.1004759999999996</v>
      </c>
      <c r="H1859" s="1">
        <v>0.36392099999999999</v>
      </c>
      <c r="I1859" s="1">
        <v>0.62275899999999995</v>
      </c>
      <c r="J1859" s="1">
        <v>0</v>
      </c>
    </row>
    <row r="1860" spans="2:10" x14ac:dyDescent="0.25">
      <c r="B1860" s="1">
        <v>18468</v>
      </c>
      <c r="C1860" s="1">
        <v>0.85401099999999996</v>
      </c>
      <c r="D1860" s="1">
        <v>3.5033300000000001</v>
      </c>
      <c r="E1860" s="1">
        <v>0.31066899999999997</v>
      </c>
      <c r="F1860" s="1">
        <v>3.1926610000000002</v>
      </c>
      <c r="G1860" s="1">
        <v>4.100047</v>
      </c>
      <c r="H1860" s="1">
        <v>0.36358400000000002</v>
      </c>
      <c r="I1860" s="1">
        <v>0.62274399999999996</v>
      </c>
      <c r="J1860" s="1">
        <v>0</v>
      </c>
    </row>
    <row r="1861" spans="2:10" x14ac:dyDescent="0.25">
      <c r="B1861" s="1">
        <v>18489.599999999999</v>
      </c>
      <c r="C1861" s="1">
        <v>0.85402199999999995</v>
      </c>
      <c r="D1861" s="1">
        <v>3.503387</v>
      </c>
      <c r="E1861" s="1">
        <v>0.310421</v>
      </c>
      <c r="F1861" s="1">
        <v>3.1929660000000002</v>
      </c>
      <c r="G1861" s="1">
        <v>4.0997149999999998</v>
      </c>
      <c r="H1861" s="1">
        <v>0.363259</v>
      </c>
      <c r="I1861" s="1">
        <v>0.62274300000000005</v>
      </c>
      <c r="J1861" s="1">
        <v>0</v>
      </c>
    </row>
    <row r="1862" spans="2:10" x14ac:dyDescent="0.25">
      <c r="B1862" s="1">
        <v>18511.2</v>
      </c>
      <c r="C1862" s="1">
        <v>0.85384499999999997</v>
      </c>
      <c r="D1862" s="1">
        <v>3.5022030000000002</v>
      </c>
      <c r="E1862" s="1">
        <v>0.30995499999999998</v>
      </c>
      <c r="F1862" s="1">
        <v>3.1922480000000002</v>
      </c>
      <c r="G1862" s="1">
        <v>4.0990409999999997</v>
      </c>
      <c r="H1862" s="1">
        <v>0.36277599999999999</v>
      </c>
      <c r="I1862" s="1">
        <v>0.62271100000000001</v>
      </c>
      <c r="J1862" s="1">
        <v>0</v>
      </c>
    </row>
    <row r="1863" spans="2:10" x14ac:dyDescent="0.25">
      <c r="B1863" s="1">
        <v>18532.8</v>
      </c>
      <c r="C1863" s="1">
        <v>0.853661</v>
      </c>
      <c r="D1863" s="1">
        <v>3.501757</v>
      </c>
      <c r="E1863" s="1">
        <v>0.30987700000000001</v>
      </c>
      <c r="F1863" s="1">
        <v>3.1918799999999998</v>
      </c>
      <c r="G1863" s="1">
        <v>4.0998549999999998</v>
      </c>
      <c r="H1863" s="1">
        <v>0.36280400000000002</v>
      </c>
      <c r="I1863" s="1">
        <v>0.62284200000000001</v>
      </c>
      <c r="J1863" s="1">
        <v>0</v>
      </c>
    </row>
    <row r="1864" spans="2:10" x14ac:dyDescent="0.25">
      <c r="B1864" s="1">
        <v>18554.400000000001</v>
      </c>
      <c r="C1864" s="1">
        <v>0.85372599999999998</v>
      </c>
      <c r="D1864" s="1">
        <v>3.5017429999999998</v>
      </c>
      <c r="E1864" s="1">
        <v>0.30954999999999999</v>
      </c>
      <c r="F1864" s="1">
        <v>3.1921930000000001</v>
      </c>
      <c r="G1864" s="1">
        <v>4.100123</v>
      </c>
      <c r="H1864" s="1">
        <v>0.36244599999999999</v>
      </c>
      <c r="I1864" s="1">
        <v>0.622946</v>
      </c>
      <c r="J1864" s="1">
        <v>0</v>
      </c>
    </row>
    <row r="1865" spans="2:10" x14ac:dyDescent="0.25">
      <c r="B1865" s="1">
        <v>18576</v>
      </c>
      <c r="C1865" s="1">
        <v>0.85374799999999995</v>
      </c>
      <c r="D1865" s="1">
        <v>3.5021119999999999</v>
      </c>
      <c r="E1865" s="1">
        <v>0.30977500000000002</v>
      </c>
      <c r="F1865" s="1">
        <v>3.1923370000000002</v>
      </c>
      <c r="G1865" s="1">
        <v>4.0996629999999996</v>
      </c>
      <c r="H1865" s="1">
        <v>0.36263099999999998</v>
      </c>
      <c r="I1865" s="1">
        <v>0.62283900000000003</v>
      </c>
      <c r="J1865" s="1">
        <v>0</v>
      </c>
    </row>
    <row r="1866" spans="2:10" x14ac:dyDescent="0.25">
      <c r="B1866" s="1">
        <v>18597.599999999999</v>
      </c>
      <c r="C1866" s="1">
        <v>0.85365100000000005</v>
      </c>
      <c r="D1866" s="1">
        <v>3.5019040000000001</v>
      </c>
      <c r="E1866" s="1">
        <v>0.30953799999999998</v>
      </c>
      <c r="F1866" s="1">
        <v>3.1923659999999998</v>
      </c>
      <c r="G1866" s="1">
        <v>4.0994929999999998</v>
      </c>
      <c r="H1866" s="1">
        <v>0.36235899999999999</v>
      </c>
      <c r="I1866" s="1">
        <v>0.62285599999999997</v>
      </c>
      <c r="J1866" s="1">
        <v>0</v>
      </c>
    </row>
    <row r="1867" spans="2:10" x14ac:dyDescent="0.25">
      <c r="B1867" s="1">
        <v>18619.2</v>
      </c>
      <c r="C1867" s="1">
        <v>0.85345000000000004</v>
      </c>
      <c r="D1867" s="1">
        <v>3.5051399999999999</v>
      </c>
      <c r="E1867" s="1">
        <v>0.31096800000000002</v>
      </c>
      <c r="F1867" s="1">
        <v>3.194172</v>
      </c>
      <c r="G1867" s="1">
        <v>4.1041800000000004</v>
      </c>
      <c r="H1867" s="1">
        <v>0.36411399999999999</v>
      </c>
      <c r="I1867" s="1">
        <v>0.62334400000000001</v>
      </c>
      <c r="J1867" s="1">
        <v>0</v>
      </c>
    </row>
    <row r="1868" spans="2:10" x14ac:dyDescent="0.25">
      <c r="B1868" s="1">
        <v>18640.8</v>
      </c>
      <c r="C1868" s="1">
        <v>0.85353400000000001</v>
      </c>
      <c r="D1868" s="1">
        <v>3.506421</v>
      </c>
      <c r="E1868" s="1">
        <v>0.31144100000000002</v>
      </c>
      <c r="F1868" s="1">
        <v>3.1949809999999998</v>
      </c>
      <c r="G1868" s="1">
        <v>4.1052650000000002</v>
      </c>
      <c r="H1868" s="1">
        <v>0.36463000000000001</v>
      </c>
      <c r="I1868" s="1">
        <v>0.62343899999999997</v>
      </c>
      <c r="J1868" s="1">
        <v>0</v>
      </c>
    </row>
    <row r="1869" spans="2:10" x14ac:dyDescent="0.25">
      <c r="B1869" s="1">
        <v>18662.400000000001</v>
      </c>
      <c r="C1869" s="1">
        <v>0.85367300000000002</v>
      </c>
      <c r="D1869" s="1">
        <v>3.5049730000000001</v>
      </c>
      <c r="E1869" s="1">
        <v>0.31107899999999999</v>
      </c>
      <c r="F1869" s="1">
        <v>3.1938939999999998</v>
      </c>
      <c r="G1869" s="1">
        <v>4.1045920000000002</v>
      </c>
      <c r="H1869" s="1">
        <v>0.36429699999999998</v>
      </c>
      <c r="I1869" s="1">
        <v>0.62338199999999999</v>
      </c>
      <c r="J1869" s="1">
        <v>0</v>
      </c>
    </row>
    <row r="1870" spans="2:10" x14ac:dyDescent="0.25">
      <c r="B1870" s="1">
        <v>18684</v>
      </c>
      <c r="C1870" s="1">
        <v>0.85384899999999997</v>
      </c>
      <c r="D1870" s="1">
        <v>3.5047860000000002</v>
      </c>
      <c r="E1870" s="1">
        <v>0.31085099999999999</v>
      </c>
      <c r="F1870" s="1">
        <v>3.1939340000000001</v>
      </c>
      <c r="G1870" s="1">
        <v>4.1021710000000002</v>
      </c>
      <c r="H1870" s="1">
        <v>0.36383500000000002</v>
      </c>
      <c r="I1870" s="1">
        <v>0.62305600000000005</v>
      </c>
      <c r="J1870" s="1">
        <v>0</v>
      </c>
    </row>
    <row r="1871" spans="2:10" x14ac:dyDescent="0.25">
      <c r="B1871" s="1">
        <v>18705.599999999999</v>
      </c>
      <c r="C1871" s="1">
        <v>0.85397400000000001</v>
      </c>
      <c r="D1871" s="1">
        <v>3.5040650000000002</v>
      </c>
      <c r="E1871" s="1">
        <v>0.31052999999999997</v>
      </c>
      <c r="F1871" s="1">
        <v>3.1935340000000001</v>
      </c>
      <c r="G1871" s="1">
        <v>4.1007670000000003</v>
      </c>
      <c r="H1871" s="1">
        <v>0.36341000000000001</v>
      </c>
      <c r="I1871" s="1">
        <v>0.62289300000000003</v>
      </c>
      <c r="J1871" s="1">
        <v>0</v>
      </c>
    </row>
    <row r="1872" spans="2:10" x14ac:dyDescent="0.25">
      <c r="B1872" s="1">
        <v>18727.2</v>
      </c>
      <c r="C1872" s="1">
        <v>0.85398499999999999</v>
      </c>
      <c r="D1872" s="1">
        <v>3.5028830000000002</v>
      </c>
      <c r="E1872" s="1">
        <v>0.31023200000000001</v>
      </c>
      <c r="F1872" s="1">
        <v>3.1926510000000001</v>
      </c>
      <c r="G1872" s="1">
        <v>4.099437</v>
      </c>
      <c r="H1872" s="1">
        <v>0.36306500000000003</v>
      </c>
      <c r="I1872" s="1">
        <v>0.62272899999999998</v>
      </c>
      <c r="J1872" s="1">
        <v>0</v>
      </c>
    </row>
    <row r="1873" spans="2:10" x14ac:dyDescent="0.25">
      <c r="B1873" s="1">
        <v>18748.8</v>
      </c>
      <c r="C1873" s="1">
        <v>0.85378500000000002</v>
      </c>
      <c r="D1873" s="1">
        <v>3.5029659999999998</v>
      </c>
      <c r="E1873" s="1">
        <v>0.30997799999999998</v>
      </c>
      <c r="F1873" s="1">
        <v>3.1929880000000002</v>
      </c>
      <c r="G1873" s="1">
        <v>4.0996449999999998</v>
      </c>
      <c r="H1873" s="1">
        <v>0.36277799999999999</v>
      </c>
      <c r="I1873" s="1">
        <v>0.622811</v>
      </c>
      <c r="J1873" s="1">
        <v>0</v>
      </c>
    </row>
    <row r="1874" spans="2:10" x14ac:dyDescent="0.25">
      <c r="B1874" s="1">
        <v>18770.400000000001</v>
      </c>
      <c r="C1874" s="1">
        <v>0.85371799999999998</v>
      </c>
      <c r="D1874" s="1">
        <v>3.5038860000000001</v>
      </c>
      <c r="E1874" s="1">
        <v>0.31006</v>
      </c>
      <c r="F1874" s="1">
        <v>3.1938260000000001</v>
      </c>
      <c r="G1874" s="1">
        <v>4.1007829999999998</v>
      </c>
      <c r="H1874" s="1">
        <v>0.36287999999999998</v>
      </c>
      <c r="I1874" s="1">
        <v>0.62298399999999998</v>
      </c>
      <c r="J1874" s="1">
        <v>0</v>
      </c>
    </row>
    <row r="1875" spans="2:10" x14ac:dyDescent="0.25">
      <c r="B1875" s="1">
        <v>18792</v>
      </c>
      <c r="C1875" s="1">
        <v>0.85393600000000003</v>
      </c>
      <c r="D1875" s="1">
        <v>3.5037129999999999</v>
      </c>
      <c r="E1875" s="1">
        <v>0.30979600000000002</v>
      </c>
      <c r="F1875" s="1">
        <v>3.193918</v>
      </c>
      <c r="G1875" s="1">
        <v>4.1003220000000002</v>
      </c>
      <c r="H1875" s="1">
        <v>0.36254799999999998</v>
      </c>
      <c r="I1875" s="1">
        <v>0.62296200000000002</v>
      </c>
      <c r="J1875" s="1">
        <v>0</v>
      </c>
    </row>
    <row r="1876" spans="2:10" x14ac:dyDescent="0.25">
      <c r="B1876" s="1">
        <v>18813.599999999999</v>
      </c>
      <c r="C1876" s="1">
        <v>0.85380800000000001</v>
      </c>
      <c r="D1876" s="1">
        <v>3.5032139999999998</v>
      </c>
      <c r="E1876" s="1">
        <v>0.309421</v>
      </c>
      <c r="F1876" s="1">
        <v>3.1937920000000002</v>
      </c>
      <c r="G1876" s="1">
        <v>4.1005310000000001</v>
      </c>
      <c r="H1876" s="1">
        <v>0.36217899999999997</v>
      </c>
      <c r="I1876" s="1">
        <v>0.62305900000000003</v>
      </c>
      <c r="J1876" s="1">
        <v>0</v>
      </c>
    </row>
    <row r="1877" spans="2:10" x14ac:dyDescent="0.25">
      <c r="B1877" s="1">
        <v>18835.2</v>
      </c>
      <c r="C1877" s="1">
        <v>0.85367700000000002</v>
      </c>
      <c r="D1877" s="1">
        <v>3.50231</v>
      </c>
      <c r="E1877" s="1">
        <v>0.30902400000000002</v>
      </c>
      <c r="F1877" s="1">
        <v>3.1932870000000002</v>
      </c>
      <c r="G1877" s="1">
        <v>4.1005120000000002</v>
      </c>
      <c r="H1877" s="1">
        <v>0.36180499999999999</v>
      </c>
      <c r="I1877" s="1">
        <v>0.62311799999999995</v>
      </c>
      <c r="J1877" s="1">
        <v>0</v>
      </c>
    </row>
    <row r="1878" spans="2:10" x14ac:dyDescent="0.25">
      <c r="B1878" s="1">
        <v>18856.8</v>
      </c>
      <c r="C1878" s="1">
        <v>0.85339500000000001</v>
      </c>
      <c r="D1878" s="1">
        <v>3.5017429999999998</v>
      </c>
      <c r="E1878" s="1">
        <v>0.30877300000000002</v>
      </c>
      <c r="F1878" s="1">
        <v>3.1929699999999999</v>
      </c>
      <c r="G1878" s="1">
        <v>4.1006989999999996</v>
      </c>
      <c r="H1878" s="1">
        <v>0.36158699999999999</v>
      </c>
      <c r="I1878" s="1">
        <v>0.62318499999999999</v>
      </c>
      <c r="J1878" s="1">
        <v>0</v>
      </c>
    </row>
    <row r="1879" spans="2:10" x14ac:dyDescent="0.25">
      <c r="B1879" s="1">
        <v>18878.400000000001</v>
      </c>
      <c r="C1879" s="1">
        <v>0.85360000000000003</v>
      </c>
      <c r="D1879" s="1">
        <v>3.5033289999999999</v>
      </c>
      <c r="E1879" s="1">
        <v>0.309359</v>
      </c>
      <c r="F1879" s="1">
        <v>3.1939700000000002</v>
      </c>
      <c r="G1879" s="1">
        <v>4.1021020000000004</v>
      </c>
      <c r="H1879" s="1">
        <v>0.36223300000000003</v>
      </c>
      <c r="I1879" s="1">
        <v>0.62331099999999995</v>
      </c>
      <c r="J1879" s="1">
        <v>0</v>
      </c>
    </row>
    <row r="1880" spans="2:10" x14ac:dyDescent="0.25">
      <c r="B1880" s="1">
        <v>18900</v>
      </c>
      <c r="C1880" s="1">
        <v>0.85366299999999995</v>
      </c>
      <c r="D1880" s="1">
        <v>3.5026510000000002</v>
      </c>
      <c r="E1880" s="1">
        <v>0.30903900000000001</v>
      </c>
      <c r="F1880" s="1">
        <v>3.1936119999999999</v>
      </c>
      <c r="G1880" s="1">
        <v>4.1019110000000003</v>
      </c>
      <c r="H1880" s="1">
        <v>0.36191200000000001</v>
      </c>
      <c r="I1880" s="1">
        <v>0.62333300000000003</v>
      </c>
      <c r="J1880" s="1">
        <v>0</v>
      </c>
    </row>
    <row r="1881" spans="2:10" x14ac:dyDescent="0.25">
      <c r="B1881" s="1">
        <v>18921.599999999999</v>
      </c>
      <c r="C1881" s="1">
        <v>0.85335499999999997</v>
      </c>
      <c r="D1881" s="1">
        <v>3.501849</v>
      </c>
      <c r="E1881" s="1">
        <v>0.30864900000000001</v>
      </c>
      <c r="F1881" s="1">
        <v>3.1932</v>
      </c>
      <c r="G1881" s="1">
        <v>4.1014210000000002</v>
      </c>
      <c r="H1881" s="1">
        <v>0.36149399999999998</v>
      </c>
      <c r="I1881" s="1">
        <v>0.62332100000000001</v>
      </c>
      <c r="J1881" s="1">
        <v>0</v>
      </c>
    </row>
    <row r="1882" spans="2:10" x14ac:dyDescent="0.25">
      <c r="B1882" s="1">
        <v>18943.2</v>
      </c>
      <c r="C1882" s="1">
        <v>0.85368599999999994</v>
      </c>
      <c r="D1882" s="1">
        <v>3.5021409999999999</v>
      </c>
      <c r="E1882" s="1">
        <v>0.30839800000000001</v>
      </c>
      <c r="F1882" s="1">
        <v>3.1937419999999999</v>
      </c>
      <c r="G1882" s="1">
        <v>4.0993560000000002</v>
      </c>
      <c r="H1882" s="1">
        <v>0.360989</v>
      </c>
      <c r="I1882" s="1">
        <v>0.62306099999999998</v>
      </c>
      <c r="J1882" s="1">
        <v>0</v>
      </c>
    </row>
    <row r="1883" spans="2:10" x14ac:dyDescent="0.25">
      <c r="B1883" s="1">
        <v>18964.8</v>
      </c>
      <c r="C1883" s="1">
        <v>0.85372300000000001</v>
      </c>
      <c r="D1883" s="1">
        <v>3.5033129999999999</v>
      </c>
      <c r="E1883" s="1">
        <v>0.308255</v>
      </c>
      <c r="F1883" s="1">
        <v>3.195058</v>
      </c>
      <c r="G1883" s="1">
        <v>4.0994580000000003</v>
      </c>
      <c r="H1883" s="1">
        <v>0.360709</v>
      </c>
      <c r="I1883" s="1">
        <v>0.62312500000000004</v>
      </c>
      <c r="J1883" s="1">
        <v>0</v>
      </c>
    </row>
    <row r="1884" spans="2:10" x14ac:dyDescent="0.25">
      <c r="B1884" s="1">
        <v>18986.400000000001</v>
      </c>
      <c r="C1884" s="1">
        <v>0.85380699999999998</v>
      </c>
      <c r="D1884" s="1">
        <v>3.5068069999999998</v>
      </c>
      <c r="E1884" s="1">
        <v>0.30957699999999999</v>
      </c>
      <c r="F1884" s="1">
        <v>3.1972309999999999</v>
      </c>
      <c r="G1884" s="1">
        <v>4.1041319999999999</v>
      </c>
      <c r="H1884" s="1">
        <v>0.36230800000000002</v>
      </c>
      <c r="I1884" s="1">
        <v>0.623637</v>
      </c>
      <c r="J1884" s="1">
        <v>0</v>
      </c>
    </row>
    <row r="1885" spans="2:10" x14ac:dyDescent="0.25">
      <c r="B1885" s="1">
        <v>19008</v>
      </c>
      <c r="C1885" s="1">
        <v>0.85371200000000003</v>
      </c>
      <c r="D1885" s="1">
        <v>3.506446</v>
      </c>
      <c r="E1885" s="1">
        <v>0.30936599999999997</v>
      </c>
      <c r="F1885" s="1">
        <v>3.1970800000000001</v>
      </c>
      <c r="G1885" s="1">
        <v>4.1055060000000001</v>
      </c>
      <c r="H1885" s="1">
        <v>0.36221999999999999</v>
      </c>
      <c r="I1885" s="1">
        <v>0.62388100000000002</v>
      </c>
      <c r="J1885" s="1">
        <v>0</v>
      </c>
    </row>
    <row r="1886" spans="2:10" x14ac:dyDescent="0.25">
      <c r="B1886" s="1">
        <v>19029.599999999999</v>
      </c>
      <c r="C1886" s="1">
        <v>0.85315700000000005</v>
      </c>
      <c r="D1886" s="1">
        <v>3.5084680000000001</v>
      </c>
      <c r="E1886" s="1">
        <v>0.31136900000000001</v>
      </c>
      <c r="F1886" s="1">
        <v>3.1970990000000001</v>
      </c>
      <c r="G1886" s="1">
        <v>4.1093729999999997</v>
      </c>
      <c r="H1886" s="1">
        <v>0.36469800000000002</v>
      </c>
      <c r="I1886" s="1">
        <v>0.624112</v>
      </c>
      <c r="J1886" s="1">
        <v>0</v>
      </c>
    </row>
    <row r="1887" spans="2:10" x14ac:dyDescent="0.25">
      <c r="B1887" s="1">
        <v>19051.2</v>
      </c>
      <c r="C1887" s="1">
        <v>0.85317500000000002</v>
      </c>
      <c r="D1887" s="1">
        <v>3.5097879999999999</v>
      </c>
      <c r="E1887" s="1">
        <v>0.31224000000000002</v>
      </c>
      <c r="F1887" s="1">
        <v>3.1975479999999998</v>
      </c>
      <c r="G1887" s="1">
        <v>4.1108039999999999</v>
      </c>
      <c r="H1887" s="1">
        <v>0.365707</v>
      </c>
      <c r="I1887" s="1">
        <v>0.62418300000000004</v>
      </c>
      <c r="J1887" s="1">
        <v>0</v>
      </c>
    </row>
    <row r="1888" spans="2:10" x14ac:dyDescent="0.25">
      <c r="B1888" s="1">
        <v>19072.8</v>
      </c>
      <c r="C1888" s="1">
        <v>0.85325399999999996</v>
      </c>
      <c r="D1888" s="1">
        <v>3.509906</v>
      </c>
      <c r="E1888" s="1">
        <v>0.311948</v>
      </c>
      <c r="F1888" s="1">
        <v>3.1979579999999999</v>
      </c>
      <c r="G1888" s="1">
        <v>4.110843</v>
      </c>
      <c r="H1888" s="1">
        <v>0.36535699999999999</v>
      </c>
      <c r="I1888" s="1">
        <v>0.62424800000000003</v>
      </c>
      <c r="J1888" s="1">
        <v>0</v>
      </c>
    </row>
    <row r="1889" spans="2:10" x14ac:dyDescent="0.25">
      <c r="B1889" s="1">
        <v>19094.400000000001</v>
      </c>
      <c r="C1889" s="1">
        <v>0.85336199999999995</v>
      </c>
      <c r="D1889" s="1">
        <v>3.5097849999999999</v>
      </c>
      <c r="E1889" s="1">
        <v>0.31191400000000002</v>
      </c>
      <c r="F1889" s="1">
        <v>3.1978710000000001</v>
      </c>
      <c r="G1889" s="1">
        <v>4.1112840000000004</v>
      </c>
      <c r="H1889" s="1">
        <v>0.365369</v>
      </c>
      <c r="I1889" s="1">
        <v>0.62431899999999996</v>
      </c>
      <c r="J1889" s="1">
        <v>0</v>
      </c>
    </row>
    <row r="1890" spans="2:10" x14ac:dyDescent="0.25">
      <c r="B1890" s="1">
        <v>19116</v>
      </c>
      <c r="C1890" s="1">
        <v>0.85342899999999999</v>
      </c>
      <c r="D1890" s="1">
        <v>3.5103520000000001</v>
      </c>
      <c r="E1890" s="1">
        <v>0.31173099999999998</v>
      </c>
      <c r="F1890" s="1">
        <v>3.1986210000000002</v>
      </c>
      <c r="G1890" s="1">
        <v>4.110493</v>
      </c>
      <c r="H1890" s="1">
        <v>0.36502600000000002</v>
      </c>
      <c r="I1890" s="1">
        <v>0.62424500000000005</v>
      </c>
      <c r="J1890" s="1">
        <v>0</v>
      </c>
    </row>
    <row r="1891" spans="2:10" x14ac:dyDescent="0.25">
      <c r="B1891" s="1">
        <v>19137.599999999999</v>
      </c>
      <c r="C1891" s="1">
        <v>0.85360899999999995</v>
      </c>
      <c r="D1891" s="1">
        <v>3.510494</v>
      </c>
      <c r="E1891" s="1">
        <v>0.31148700000000001</v>
      </c>
      <c r="F1891" s="1">
        <v>3.1990069999999999</v>
      </c>
      <c r="G1891" s="1">
        <v>4.1098080000000001</v>
      </c>
      <c r="H1891" s="1">
        <v>0.36466399999999999</v>
      </c>
      <c r="I1891" s="1">
        <v>0.62419100000000005</v>
      </c>
      <c r="J1891" s="1">
        <v>0</v>
      </c>
    </row>
    <row r="1892" spans="2:10" x14ac:dyDescent="0.25">
      <c r="B1892" s="1">
        <v>19159.2</v>
      </c>
      <c r="C1892" s="1">
        <v>0.85335000000000005</v>
      </c>
      <c r="D1892" s="1">
        <v>3.5089139999999999</v>
      </c>
      <c r="E1892" s="1">
        <v>0.31107499999999999</v>
      </c>
      <c r="F1892" s="1">
        <v>3.1978390000000001</v>
      </c>
      <c r="G1892" s="1">
        <v>4.108663</v>
      </c>
      <c r="H1892" s="1">
        <v>0.36424400000000001</v>
      </c>
      <c r="I1892" s="1">
        <v>0.62407000000000001</v>
      </c>
      <c r="J1892" s="1">
        <v>0</v>
      </c>
    </row>
    <row r="1893" spans="2:10" x14ac:dyDescent="0.25">
      <c r="B1893" s="1">
        <v>19180.8</v>
      </c>
      <c r="C1893" s="1">
        <v>0.85344600000000004</v>
      </c>
      <c r="D1893" s="1">
        <v>3.5093700000000001</v>
      </c>
      <c r="E1893" s="1">
        <v>0.31100100000000003</v>
      </c>
      <c r="F1893" s="1">
        <v>3.198369</v>
      </c>
      <c r="G1893" s="1">
        <v>4.1097450000000002</v>
      </c>
      <c r="H1893" s="1">
        <v>0.364207</v>
      </c>
      <c r="I1893" s="1">
        <v>0.62425600000000003</v>
      </c>
      <c r="J1893" s="1">
        <v>0</v>
      </c>
    </row>
    <row r="1894" spans="2:10" x14ac:dyDescent="0.25">
      <c r="B1894" s="1">
        <v>19202.400000000001</v>
      </c>
      <c r="C1894" s="1">
        <v>0.85332200000000002</v>
      </c>
      <c r="D1894" s="1">
        <v>3.5094370000000001</v>
      </c>
      <c r="E1894" s="1">
        <v>0.31067</v>
      </c>
      <c r="F1894" s="1">
        <v>3.1987679999999998</v>
      </c>
      <c r="G1894" s="1">
        <v>4.1101229999999997</v>
      </c>
      <c r="H1894" s="1">
        <v>0.36384499999999997</v>
      </c>
      <c r="I1894" s="1">
        <v>0.62438000000000005</v>
      </c>
      <c r="J1894" s="1">
        <v>0</v>
      </c>
    </row>
    <row r="1895" spans="2:10" x14ac:dyDescent="0.25">
      <c r="B1895" s="1">
        <v>19224</v>
      </c>
      <c r="C1895" s="1">
        <v>0.853298</v>
      </c>
      <c r="D1895" s="1">
        <v>3.5110100000000002</v>
      </c>
      <c r="E1895" s="1">
        <v>0.31052999999999997</v>
      </c>
      <c r="F1895" s="1">
        <v>3.2004800000000002</v>
      </c>
      <c r="G1895" s="1">
        <v>4.1102220000000003</v>
      </c>
      <c r="H1895" s="1">
        <v>0.36352699999999999</v>
      </c>
      <c r="I1895" s="1">
        <v>0.62444900000000003</v>
      </c>
      <c r="J1895" s="1">
        <v>0</v>
      </c>
    </row>
    <row r="1896" spans="2:10" x14ac:dyDescent="0.25">
      <c r="B1896" s="1">
        <v>19245.599999999999</v>
      </c>
      <c r="C1896" s="1">
        <v>0.85279400000000005</v>
      </c>
      <c r="D1896" s="1">
        <v>3.5197289999999999</v>
      </c>
      <c r="E1896" s="1">
        <v>0.317915</v>
      </c>
      <c r="F1896" s="1">
        <v>3.2018140000000002</v>
      </c>
      <c r="G1896" s="1">
        <v>4.1224249999999998</v>
      </c>
      <c r="H1896" s="1">
        <v>0.37235299999999999</v>
      </c>
      <c r="I1896" s="1">
        <v>0.62501200000000001</v>
      </c>
      <c r="J1896" s="1">
        <v>0</v>
      </c>
    </row>
    <row r="1897" spans="2:10" x14ac:dyDescent="0.25">
      <c r="B1897" s="1">
        <v>19267.2</v>
      </c>
      <c r="C1897" s="1">
        <v>0.852626</v>
      </c>
      <c r="D1897" s="1">
        <v>3.5237229999999999</v>
      </c>
      <c r="E1897" s="1">
        <v>0.3221</v>
      </c>
      <c r="F1897" s="1">
        <v>3.2016230000000001</v>
      </c>
      <c r="G1897" s="1">
        <v>4.1283599999999998</v>
      </c>
      <c r="H1897" s="1">
        <v>0.37736900000000001</v>
      </c>
      <c r="I1897" s="1">
        <v>0.62516499999999997</v>
      </c>
      <c r="J1897" s="1">
        <v>0</v>
      </c>
    </row>
    <row r="1898" spans="2:10" x14ac:dyDescent="0.25">
      <c r="B1898" s="1">
        <v>19288.8</v>
      </c>
      <c r="C1898" s="1">
        <v>0.85243599999999997</v>
      </c>
      <c r="D1898" s="1">
        <v>3.5232100000000002</v>
      </c>
      <c r="E1898" s="1">
        <v>0.32223800000000002</v>
      </c>
      <c r="F1898" s="1">
        <v>3.2009720000000002</v>
      </c>
      <c r="G1898" s="1">
        <v>4.1288629999999999</v>
      </c>
      <c r="H1898" s="1">
        <v>0.37763200000000002</v>
      </c>
      <c r="I1898" s="1">
        <v>0.62520500000000001</v>
      </c>
      <c r="J1898" s="1">
        <v>0</v>
      </c>
    </row>
    <row r="1899" spans="2:10" x14ac:dyDescent="0.25">
      <c r="B1899" s="1">
        <v>19310.400000000001</v>
      </c>
      <c r="C1899" s="1">
        <v>0.852267</v>
      </c>
      <c r="D1899" s="1">
        <v>3.5230700000000001</v>
      </c>
      <c r="E1899" s="1">
        <v>0.32211699999999999</v>
      </c>
      <c r="F1899" s="1">
        <v>3.2009530000000002</v>
      </c>
      <c r="G1899" s="1">
        <v>4.129264</v>
      </c>
      <c r="H1899" s="1">
        <v>0.37754199999999999</v>
      </c>
      <c r="I1899" s="1">
        <v>0.62528700000000004</v>
      </c>
      <c r="J1899" s="1">
        <v>0</v>
      </c>
    </row>
    <row r="1900" spans="2:10" x14ac:dyDescent="0.25">
      <c r="B1900" s="1">
        <v>19332</v>
      </c>
      <c r="C1900" s="1">
        <v>0.85197199999999995</v>
      </c>
      <c r="D1900" s="1">
        <v>3.5212669999999999</v>
      </c>
      <c r="E1900" s="1">
        <v>0.32164900000000002</v>
      </c>
      <c r="F1900" s="1">
        <v>3.1996180000000001</v>
      </c>
      <c r="G1900" s="1">
        <v>4.1299770000000002</v>
      </c>
      <c r="H1900" s="1">
        <v>0.377251</v>
      </c>
      <c r="I1900" s="1">
        <v>0.62545399999999995</v>
      </c>
      <c r="J1900" s="1">
        <v>0</v>
      </c>
    </row>
    <row r="1901" spans="2:10" x14ac:dyDescent="0.25">
      <c r="B1901" s="1">
        <v>19353.599999999999</v>
      </c>
      <c r="C1901" s="1">
        <v>0.85224500000000003</v>
      </c>
      <c r="D1901" s="1">
        <v>3.5211100000000002</v>
      </c>
      <c r="E1901" s="1">
        <v>0.321436</v>
      </c>
      <c r="F1901" s="1">
        <v>3.1996730000000002</v>
      </c>
      <c r="G1901" s="1">
        <v>4.1282680000000003</v>
      </c>
      <c r="H1901" s="1">
        <v>0.376863</v>
      </c>
      <c r="I1901" s="1">
        <v>0.62523399999999996</v>
      </c>
      <c r="J1901" s="1">
        <v>0</v>
      </c>
    </row>
    <row r="1902" spans="2:10" x14ac:dyDescent="0.25">
      <c r="B1902" s="1">
        <v>19375.2</v>
      </c>
      <c r="C1902" s="1">
        <v>0.85236599999999996</v>
      </c>
      <c r="D1902" s="1">
        <v>3.519981</v>
      </c>
      <c r="E1902" s="1">
        <v>0.32109700000000002</v>
      </c>
      <c r="F1902" s="1">
        <v>3.1988840000000001</v>
      </c>
      <c r="G1902" s="1">
        <v>4.1276710000000003</v>
      </c>
      <c r="H1902" s="1">
        <v>0.376531</v>
      </c>
      <c r="I1902" s="1">
        <v>0.62519000000000002</v>
      </c>
      <c r="J1902" s="1">
        <v>0</v>
      </c>
    </row>
    <row r="1903" spans="2:10" x14ac:dyDescent="0.25">
      <c r="B1903" s="1">
        <v>19396.8</v>
      </c>
      <c r="C1903" s="1">
        <v>0.85287100000000005</v>
      </c>
      <c r="D1903" s="1">
        <v>3.5189569999999999</v>
      </c>
      <c r="E1903" s="1">
        <v>0.32081900000000002</v>
      </c>
      <c r="F1903" s="1">
        <v>3.1981380000000001</v>
      </c>
      <c r="G1903" s="1">
        <v>4.1248930000000001</v>
      </c>
      <c r="H1903" s="1">
        <v>0.37606200000000001</v>
      </c>
      <c r="I1903" s="1">
        <v>0.62480500000000005</v>
      </c>
      <c r="J1903" s="1">
        <v>0</v>
      </c>
    </row>
    <row r="1904" spans="2:10" x14ac:dyDescent="0.25">
      <c r="B1904" s="1">
        <v>19418.400000000001</v>
      </c>
      <c r="C1904" s="1">
        <v>0.852634</v>
      </c>
      <c r="D1904" s="1">
        <v>3.5186259999999998</v>
      </c>
      <c r="E1904" s="1">
        <v>0.32047900000000001</v>
      </c>
      <c r="F1904" s="1">
        <v>3.1981470000000001</v>
      </c>
      <c r="G1904" s="1">
        <v>4.1211000000000002</v>
      </c>
      <c r="H1904" s="1">
        <v>0.37535299999999999</v>
      </c>
      <c r="I1904" s="1">
        <v>0.62429100000000004</v>
      </c>
      <c r="J1904" s="1">
        <v>0</v>
      </c>
    </row>
    <row r="1905" spans="2:10" x14ac:dyDescent="0.25">
      <c r="B1905" s="1">
        <v>19440</v>
      </c>
      <c r="C1905" s="1">
        <v>0.85332699999999995</v>
      </c>
      <c r="D1905" s="1">
        <v>3.518999</v>
      </c>
      <c r="E1905" s="1">
        <v>0.32031599999999999</v>
      </c>
      <c r="F1905" s="1">
        <v>3.1986829999999999</v>
      </c>
      <c r="G1905" s="1">
        <v>4.1220150000000002</v>
      </c>
      <c r="H1905" s="1">
        <v>0.37520500000000001</v>
      </c>
      <c r="I1905" s="1">
        <v>0.62446800000000002</v>
      </c>
      <c r="J1905" s="1">
        <v>0</v>
      </c>
    </row>
    <row r="1906" spans="2:10" x14ac:dyDescent="0.25">
      <c r="B1906" s="1">
        <v>19461.599999999999</v>
      </c>
      <c r="C1906" s="1">
        <v>0.85309299999999999</v>
      </c>
      <c r="D1906" s="1">
        <v>3.5180850000000001</v>
      </c>
      <c r="E1906" s="1">
        <v>0.31995099999999999</v>
      </c>
      <c r="F1906" s="1">
        <v>3.198134</v>
      </c>
      <c r="G1906" s="1">
        <v>4.1187849999999999</v>
      </c>
      <c r="H1906" s="1">
        <v>0.374581</v>
      </c>
      <c r="I1906" s="1">
        <v>0.62403399999999998</v>
      </c>
      <c r="J1906" s="1">
        <v>0</v>
      </c>
    </row>
    <row r="1907" spans="2:10" x14ac:dyDescent="0.25">
      <c r="B1907" s="1">
        <v>19483.2</v>
      </c>
      <c r="C1907" s="1">
        <v>0.85279099999999997</v>
      </c>
      <c r="D1907" s="1">
        <v>3.516724</v>
      </c>
      <c r="E1907" s="1">
        <v>0.31954900000000003</v>
      </c>
      <c r="F1907" s="1">
        <v>3.1971750000000001</v>
      </c>
      <c r="G1907" s="1">
        <v>4.1218940000000002</v>
      </c>
      <c r="H1907" s="1">
        <v>0.37453900000000001</v>
      </c>
      <c r="I1907" s="1">
        <v>0.62455899999999998</v>
      </c>
      <c r="J1907" s="1">
        <v>0</v>
      </c>
    </row>
    <row r="1908" spans="2:10" x14ac:dyDescent="0.25">
      <c r="B1908" s="1">
        <v>19504.8</v>
      </c>
      <c r="C1908" s="1">
        <v>0.85263299999999997</v>
      </c>
      <c r="D1908" s="1">
        <v>3.5177010000000002</v>
      </c>
      <c r="E1908" s="1">
        <v>0.31948399999999999</v>
      </c>
      <c r="F1908" s="1">
        <v>3.1982170000000001</v>
      </c>
      <c r="G1908" s="1">
        <v>4.1225370000000003</v>
      </c>
      <c r="H1908" s="1">
        <v>0.37441600000000003</v>
      </c>
      <c r="I1908" s="1">
        <v>0.62468699999999999</v>
      </c>
      <c r="J1908" s="1">
        <v>0</v>
      </c>
    </row>
    <row r="1909" spans="2:10" x14ac:dyDescent="0.25">
      <c r="B1909" s="1">
        <v>19526.400000000001</v>
      </c>
      <c r="C1909" s="1">
        <v>0.852746</v>
      </c>
      <c r="D1909" s="1">
        <v>3.5168249999999999</v>
      </c>
      <c r="E1909" s="1">
        <v>0.31935000000000002</v>
      </c>
      <c r="F1909" s="1">
        <v>3.1974749999999998</v>
      </c>
      <c r="G1909" s="1">
        <v>4.1230630000000001</v>
      </c>
      <c r="H1909" s="1">
        <v>0.37440099999999998</v>
      </c>
      <c r="I1909" s="1">
        <v>0.62477700000000003</v>
      </c>
      <c r="J1909" s="1">
        <v>0</v>
      </c>
    </row>
    <row r="1910" spans="2:10" x14ac:dyDescent="0.25">
      <c r="B1910" s="1">
        <v>19548</v>
      </c>
      <c r="C1910" s="1">
        <v>0.85280900000000004</v>
      </c>
      <c r="D1910" s="1">
        <v>3.517188</v>
      </c>
      <c r="E1910" s="1">
        <v>0.31904399999999999</v>
      </c>
      <c r="F1910" s="1">
        <v>3.1981440000000001</v>
      </c>
      <c r="G1910" s="1">
        <v>4.1212730000000004</v>
      </c>
      <c r="H1910" s="1">
        <v>0.37384000000000001</v>
      </c>
      <c r="I1910" s="1">
        <v>0.62457200000000002</v>
      </c>
      <c r="J1910" s="1">
        <v>0</v>
      </c>
    </row>
    <row r="1911" spans="2:10" x14ac:dyDescent="0.25">
      <c r="B1911" s="1">
        <v>19569.599999999999</v>
      </c>
      <c r="C1911" s="1">
        <v>0.85289899999999996</v>
      </c>
      <c r="D1911" s="1">
        <v>3.5173239999999999</v>
      </c>
      <c r="E1911" s="1">
        <v>0.31878000000000001</v>
      </c>
      <c r="F1911" s="1">
        <v>3.1985440000000001</v>
      </c>
      <c r="G1911" s="1">
        <v>4.1221180000000004</v>
      </c>
      <c r="H1911" s="1">
        <v>0.37359300000000001</v>
      </c>
      <c r="I1911" s="1">
        <v>0.62475400000000003</v>
      </c>
      <c r="J1911" s="1">
        <v>0</v>
      </c>
    </row>
    <row r="1912" spans="2:10" x14ac:dyDescent="0.25">
      <c r="B1912" s="1">
        <v>19591.2</v>
      </c>
      <c r="C1912" s="1">
        <v>0.85267499999999996</v>
      </c>
      <c r="D1912" s="1">
        <v>3.517468</v>
      </c>
      <c r="E1912" s="1">
        <v>0.31927299999999997</v>
      </c>
      <c r="F1912" s="1">
        <v>3.1981950000000001</v>
      </c>
      <c r="G1912" s="1">
        <v>4.1232610000000003</v>
      </c>
      <c r="H1912" s="1">
        <v>0.37425900000000001</v>
      </c>
      <c r="I1912" s="1">
        <v>0.624834</v>
      </c>
      <c r="J1912" s="1">
        <v>0</v>
      </c>
    </row>
    <row r="1913" spans="2:10" x14ac:dyDescent="0.25">
      <c r="B1913" s="1">
        <v>19612.8</v>
      </c>
      <c r="C1913" s="1">
        <v>0.85292400000000002</v>
      </c>
      <c r="D1913" s="1">
        <v>3.517309</v>
      </c>
      <c r="E1913" s="1">
        <v>0.31908500000000001</v>
      </c>
      <c r="F1913" s="1">
        <v>3.198223</v>
      </c>
      <c r="G1913" s="1">
        <v>4.1226909999999997</v>
      </c>
      <c r="H1913" s="1">
        <v>0.37400499999999998</v>
      </c>
      <c r="I1913" s="1">
        <v>0.62478100000000003</v>
      </c>
      <c r="J1913" s="1">
        <v>0</v>
      </c>
    </row>
    <row r="1914" spans="2:10" x14ac:dyDescent="0.25">
      <c r="B1914" s="1">
        <v>19634.400000000001</v>
      </c>
      <c r="C1914" s="1">
        <v>0.85252600000000001</v>
      </c>
      <c r="D1914" s="1">
        <v>3.518834</v>
      </c>
      <c r="E1914" s="1">
        <v>0.32000499999999998</v>
      </c>
      <c r="F1914" s="1">
        <v>3.1988300000000001</v>
      </c>
      <c r="G1914" s="1">
        <v>4.1246270000000003</v>
      </c>
      <c r="H1914" s="1">
        <v>0.37509599999999998</v>
      </c>
      <c r="I1914" s="1">
        <v>0.62492199999999998</v>
      </c>
      <c r="J1914" s="1">
        <v>0</v>
      </c>
    </row>
    <row r="1915" spans="2:10" x14ac:dyDescent="0.25">
      <c r="B1915" s="1">
        <v>19656</v>
      </c>
      <c r="C1915" s="1">
        <v>0.85272599999999998</v>
      </c>
      <c r="D1915" s="1">
        <v>3.5192779999999999</v>
      </c>
      <c r="E1915" s="1">
        <v>0.31975500000000001</v>
      </c>
      <c r="F1915" s="1">
        <v>3.1995230000000001</v>
      </c>
      <c r="G1915" s="1">
        <v>4.1222529999999997</v>
      </c>
      <c r="H1915" s="1">
        <v>0.37453999999999998</v>
      </c>
      <c r="I1915" s="1">
        <v>0.62461900000000004</v>
      </c>
      <c r="J1915" s="1">
        <v>0</v>
      </c>
    </row>
    <row r="1916" spans="2:10" x14ac:dyDescent="0.25">
      <c r="B1916" s="1">
        <v>19677.599999999999</v>
      </c>
      <c r="C1916" s="1">
        <v>0.85270699999999999</v>
      </c>
      <c r="D1916" s="1">
        <v>3.5211320000000002</v>
      </c>
      <c r="E1916" s="1">
        <v>0.320525</v>
      </c>
      <c r="F1916" s="1">
        <v>3.2006079999999999</v>
      </c>
      <c r="G1916" s="1">
        <v>4.1262869999999996</v>
      </c>
      <c r="H1916" s="1">
        <v>0.37561099999999997</v>
      </c>
      <c r="I1916" s="1">
        <v>0.62511300000000003</v>
      </c>
      <c r="J1916" s="1">
        <v>0</v>
      </c>
    </row>
    <row r="1917" spans="2:10" x14ac:dyDescent="0.25">
      <c r="B1917" s="1">
        <v>19699.2</v>
      </c>
      <c r="C1917" s="1">
        <v>0.85258900000000004</v>
      </c>
      <c r="D1917" s="1">
        <v>3.5210810000000001</v>
      </c>
      <c r="E1917" s="1">
        <v>0.32034299999999999</v>
      </c>
      <c r="F1917" s="1">
        <v>3.2007379999999999</v>
      </c>
      <c r="G1917" s="1">
        <v>4.1271240000000002</v>
      </c>
      <c r="H1917" s="1">
        <v>0.37547999999999998</v>
      </c>
      <c r="I1917" s="1">
        <v>0.625274</v>
      </c>
      <c r="J1917" s="1">
        <v>0</v>
      </c>
    </row>
    <row r="1918" spans="2:10" x14ac:dyDescent="0.25">
      <c r="B1918" s="1">
        <v>19720.8</v>
      </c>
      <c r="C1918" s="1">
        <v>0.85263599999999995</v>
      </c>
      <c r="D1918" s="1">
        <v>3.5215610000000002</v>
      </c>
      <c r="E1918" s="1">
        <v>0.32001000000000002</v>
      </c>
      <c r="F1918" s="1">
        <v>3.2015509999999998</v>
      </c>
      <c r="G1918" s="1">
        <v>4.1274819999999997</v>
      </c>
      <c r="H1918" s="1">
        <v>0.37507099999999999</v>
      </c>
      <c r="I1918" s="1">
        <v>0.62540200000000001</v>
      </c>
      <c r="J1918" s="1">
        <v>0</v>
      </c>
    </row>
    <row r="1919" spans="2:10" x14ac:dyDescent="0.25">
      <c r="B1919" s="1">
        <v>19742.400000000001</v>
      </c>
      <c r="C1919" s="1">
        <v>0.85248699999999999</v>
      </c>
      <c r="D1919" s="1">
        <v>3.5228739999999998</v>
      </c>
      <c r="E1919" s="1">
        <v>0.32085000000000002</v>
      </c>
      <c r="F1919" s="1">
        <v>3.2020240000000002</v>
      </c>
      <c r="G1919" s="1">
        <v>4.1304239999999997</v>
      </c>
      <c r="H1919" s="1">
        <v>0.37618299999999999</v>
      </c>
      <c r="I1919" s="1">
        <v>0.62570700000000001</v>
      </c>
      <c r="J1919" s="1">
        <v>0</v>
      </c>
    </row>
    <row r="1920" spans="2:10" x14ac:dyDescent="0.25">
      <c r="B1920" s="1">
        <v>19764</v>
      </c>
      <c r="C1920" s="1">
        <v>0.85225099999999998</v>
      </c>
      <c r="D1920" s="1">
        <v>3.5235319999999999</v>
      </c>
      <c r="E1920" s="1">
        <v>0.32104899999999997</v>
      </c>
      <c r="F1920" s="1">
        <v>3.2024840000000001</v>
      </c>
      <c r="G1920" s="1">
        <v>4.1318299999999999</v>
      </c>
      <c r="H1920" s="1">
        <v>0.37647399999999998</v>
      </c>
      <c r="I1920" s="1">
        <v>0.62589300000000003</v>
      </c>
      <c r="J1920" s="1">
        <v>0</v>
      </c>
    </row>
    <row r="1921" spans="2:10" x14ac:dyDescent="0.25">
      <c r="B1921" s="1">
        <v>19785.599999999999</v>
      </c>
      <c r="C1921" s="1">
        <v>0.85221800000000003</v>
      </c>
      <c r="D1921" s="1">
        <v>3.5243419999999999</v>
      </c>
      <c r="E1921" s="1">
        <v>0.32125799999999999</v>
      </c>
      <c r="F1921" s="1">
        <v>3.2030850000000002</v>
      </c>
      <c r="G1921" s="1">
        <v>4.1321690000000002</v>
      </c>
      <c r="H1921" s="1">
        <v>0.376664</v>
      </c>
      <c r="I1921" s="1">
        <v>0.62591799999999997</v>
      </c>
      <c r="J1921" s="1">
        <v>0</v>
      </c>
    </row>
    <row r="1922" spans="2:10" x14ac:dyDescent="0.25">
      <c r="B1922" s="1">
        <v>19807.2</v>
      </c>
      <c r="C1922" s="1">
        <v>0.85172800000000004</v>
      </c>
      <c r="D1922" s="1">
        <v>3.5237189999999998</v>
      </c>
      <c r="E1922" s="1">
        <v>0.32198500000000002</v>
      </c>
      <c r="F1922" s="1">
        <v>3.2017340000000001</v>
      </c>
      <c r="G1922" s="1">
        <v>4.1344960000000004</v>
      </c>
      <c r="H1922" s="1">
        <v>0.37779600000000002</v>
      </c>
      <c r="I1922" s="1">
        <v>0.62611700000000003</v>
      </c>
      <c r="J1922" s="1">
        <v>0</v>
      </c>
    </row>
    <row r="1923" spans="2:10" x14ac:dyDescent="0.25">
      <c r="B1923" s="1">
        <v>19828.8</v>
      </c>
      <c r="C1923" s="1">
        <v>0.85171799999999998</v>
      </c>
      <c r="D1923" s="1">
        <v>3.5224899999999999</v>
      </c>
      <c r="E1923" s="1">
        <v>0.32166800000000001</v>
      </c>
      <c r="F1923" s="1">
        <v>3.2008230000000002</v>
      </c>
      <c r="G1923" s="1">
        <v>4.1344250000000002</v>
      </c>
      <c r="H1923" s="1">
        <v>0.37754799999999999</v>
      </c>
      <c r="I1923" s="1">
        <v>0.62614599999999998</v>
      </c>
      <c r="J1923" s="1">
        <v>0</v>
      </c>
    </row>
    <row r="1924" spans="2:10" x14ac:dyDescent="0.25">
      <c r="B1924" s="1">
        <v>19850.400000000001</v>
      </c>
      <c r="C1924" s="1">
        <v>0.85141699999999998</v>
      </c>
      <c r="D1924" s="1">
        <v>3.523145</v>
      </c>
      <c r="E1924" s="1">
        <v>0.32148700000000002</v>
      </c>
      <c r="F1924" s="1">
        <v>3.2016580000000001</v>
      </c>
      <c r="G1924" s="1">
        <v>4.1342600000000003</v>
      </c>
      <c r="H1924" s="1">
        <v>0.377251</v>
      </c>
      <c r="I1924" s="1">
        <v>0.62616799999999995</v>
      </c>
      <c r="J1924" s="1">
        <v>0</v>
      </c>
    </row>
    <row r="1925" spans="2:10" x14ac:dyDescent="0.25">
      <c r="B1925" s="1">
        <v>19872</v>
      </c>
      <c r="C1925" s="1">
        <v>0.85196700000000003</v>
      </c>
      <c r="D1925" s="1">
        <v>3.5242599999999999</v>
      </c>
      <c r="E1925" s="1">
        <v>0.322459</v>
      </c>
      <c r="F1925" s="1">
        <v>3.2018</v>
      </c>
      <c r="G1925" s="1">
        <v>4.1351500000000003</v>
      </c>
      <c r="H1925" s="1">
        <v>0.37835400000000002</v>
      </c>
      <c r="I1925" s="1">
        <v>0.62613300000000005</v>
      </c>
      <c r="J1925" s="1">
        <v>0</v>
      </c>
    </row>
    <row r="1926" spans="2:10" x14ac:dyDescent="0.25">
      <c r="B1926" s="1">
        <v>19893.599999999999</v>
      </c>
      <c r="C1926" s="1">
        <v>0.85150999999999999</v>
      </c>
      <c r="D1926" s="1">
        <v>3.5241129999999998</v>
      </c>
      <c r="E1926" s="1">
        <v>0.32231799999999999</v>
      </c>
      <c r="F1926" s="1">
        <v>3.2017950000000002</v>
      </c>
      <c r="G1926" s="1">
        <v>4.1361819999999998</v>
      </c>
      <c r="H1926" s="1">
        <v>0.378299</v>
      </c>
      <c r="I1926" s="1">
        <v>0.62631400000000004</v>
      </c>
      <c r="J1926" s="1">
        <v>0</v>
      </c>
    </row>
    <row r="1927" spans="2:10" x14ac:dyDescent="0.25">
      <c r="B1927" s="1">
        <v>19915.2</v>
      </c>
      <c r="C1927" s="1">
        <v>0.85145000000000004</v>
      </c>
      <c r="D1927" s="1">
        <v>3.524454</v>
      </c>
      <c r="E1927" s="1">
        <v>0.32226199999999999</v>
      </c>
      <c r="F1927" s="1">
        <v>3.202191</v>
      </c>
      <c r="G1927" s="1">
        <v>4.1375169999999999</v>
      </c>
      <c r="H1927" s="1">
        <v>0.37831799999999999</v>
      </c>
      <c r="I1927" s="1">
        <v>0.62653300000000001</v>
      </c>
      <c r="J1927" s="1">
        <v>0</v>
      </c>
    </row>
    <row r="1928" spans="2:10" x14ac:dyDescent="0.25">
      <c r="B1928" s="1">
        <v>19936.8</v>
      </c>
      <c r="C1928" s="1">
        <v>0.85112900000000002</v>
      </c>
      <c r="D1928" s="1">
        <v>3.5237919999999998</v>
      </c>
      <c r="E1928" s="1">
        <v>0.322127</v>
      </c>
      <c r="F1928" s="1">
        <v>3.2016650000000002</v>
      </c>
      <c r="G1928" s="1">
        <v>4.1378649999999997</v>
      </c>
      <c r="H1928" s="1">
        <v>0.37826199999999999</v>
      </c>
      <c r="I1928" s="1">
        <v>0.62660000000000005</v>
      </c>
      <c r="J1928" s="1">
        <v>0</v>
      </c>
    </row>
    <row r="1929" spans="2:10" x14ac:dyDescent="0.25">
      <c r="B1929" s="1">
        <v>19958.400000000001</v>
      </c>
      <c r="C1929" s="1">
        <v>0.85141500000000003</v>
      </c>
      <c r="D1929" s="1">
        <v>3.5244420000000001</v>
      </c>
      <c r="E1929" s="1">
        <v>0.32192599999999999</v>
      </c>
      <c r="F1929" s="1">
        <v>3.2025160000000001</v>
      </c>
      <c r="G1929" s="1">
        <v>4.1375330000000003</v>
      </c>
      <c r="H1929" s="1">
        <v>0.37792700000000001</v>
      </c>
      <c r="I1929" s="1">
        <v>0.62660099999999996</v>
      </c>
      <c r="J1929" s="1">
        <v>0</v>
      </c>
    </row>
    <row r="1930" spans="2:10" x14ac:dyDescent="0.25">
      <c r="B1930" s="1">
        <v>19980</v>
      </c>
      <c r="C1930" s="1">
        <v>0.85122100000000001</v>
      </c>
      <c r="D1930" s="1">
        <v>3.5247099999999998</v>
      </c>
      <c r="E1930" s="1">
        <v>0.32225100000000001</v>
      </c>
      <c r="F1930" s="1">
        <v>3.2024590000000002</v>
      </c>
      <c r="G1930" s="1">
        <v>4.1381680000000003</v>
      </c>
      <c r="H1930" s="1">
        <v>0.37833800000000001</v>
      </c>
      <c r="I1930" s="1">
        <v>0.62663800000000003</v>
      </c>
      <c r="J1930" s="1">
        <v>0</v>
      </c>
    </row>
    <row r="1931" spans="2:10" x14ac:dyDescent="0.25">
      <c r="B1931" s="1">
        <v>20001.599999999999</v>
      </c>
      <c r="C1931" s="1">
        <v>0.85111899999999996</v>
      </c>
      <c r="D1931" s="1">
        <v>3.523501</v>
      </c>
      <c r="E1931" s="1">
        <v>0.32187300000000002</v>
      </c>
      <c r="F1931" s="1">
        <v>3.2016279999999999</v>
      </c>
      <c r="G1931" s="1">
        <v>4.1378259999999996</v>
      </c>
      <c r="H1931" s="1">
        <v>0.37799100000000002</v>
      </c>
      <c r="I1931" s="1">
        <v>0.62663899999999995</v>
      </c>
      <c r="J1931" s="1">
        <v>0</v>
      </c>
    </row>
    <row r="1932" spans="2:10" x14ac:dyDescent="0.25">
      <c r="B1932" s="1">
        <v>20023.2</v>
      </c>
      <c r="C1932" s="1">
        <v>0.85110799999999998</v>
      </c>
      <c r="D1932" s="1">
        <v>3.5229439999999999</v>
      </c>
      <c r="E1932" s="1">
        <v>0.32158900000000001</v>
      </c>
      <c r="F1932" s="1">
        <v>3.201355</v>
      </c>
      <c r="G1932" s="1">
        <v>4.1359349999999999</v>
      </c>
      <c r="H1932" s="1">
        <v>0.37754599999999999</v>
      </c>
      <c r="I1932" s="1">
        <v>0.62639800000000001</v>
      </c>
      <c r="J1932" s="1">
        <v>0</v>
      </c>
    </row>
    <row r="1933" spans="2:10" x14ac:dyDescent="0.25">
      <c r="B1933" s="1">
        <v>20044.8</v>
      </c>
      <c r="C1933" s="1">
        <v>0.850854</v>
      </c>
      <c r="D1933" s="1">
        <v>3.5222479999999998</v>
      </c>
      <c r="E1933" s="1">
        <v>0.32153900000000002</v>
      </c>
      <c r="F1933" s="1">
        <v>3.2007089999999998</v>
      </c>
      <c r="G1933" s="1">
        <v>4.1371270000000004</v>
      </c>
      <c r="H1933" s="1">
        <v>0.37767000000000001</v>
      </c>
      <c r="I1933" s="1">
        <v>0.62657600000000002</v>
      </c>
      <c r="J1933" s="1">
        <v>0</v>
      </c>
    </row>
    <row r="1934" spans="2:10" x14ac:dyDescent="0.25">
      <c r="B1934" s="1">
        <v>20066.400000000001</v>
      </c>
      <c r="C1934" s="1">
        <v>0.85092800000000002</v>
      </c>
      <c r="D1934" s="1">
        <v>3.5213199999999998</v>
      </c>
      <c r="E1934" s="1">
        <v>0.32126199999999999</v>
      </c>
      <c r="F1934" s="1">
        <v>3.2000579999999998</v>
      </c>
      <c r="G1934" s="1">
        <v>4.1357910000000002</v>
      </c>
      <c r="H1934" s="1">
        <v>0.37732199999999999</v>
      </c>
      <c r="I1934" s="1">
        <v>0.62641199999999997</v>
      </c>
      <c r="J1934" s="1">
        <v>0</v>
      </c>
    </row>
    <row r="1935" spans="2:10" x14ac:dyDescent="0.25">
      <c r="B1935" s="1">
        <v>20088</v>
      </c>
      <c r="C1935" s="1">
        <v>0.85080100000000003</v>
      </c>
      <c r="D1935" s="1">
        <v>3.51919</v>
      </c>
      <c r="E1935" s="1">
        <v>0.32085799999999998</v>
      </c>
      <c r="F1935" s="1">
        <v>3.1983320000000002</v>
      </c>
      <c r="G1935" s="1">
        <v>4.1348349999999998</v>
      </c>
      <c r="H1935" s="1">
        <v>0.37698900000000002</v>
      </c>
      <c r="I1935" s="1">
        <v>0.62630799999999998</v>
      </c>
      <c r="J1935" s="1">
        <v>0</v>
      </c>
    </row>
    <row r="1936" spans="2:10" x14ac:dyDescent="0.25">
      <c r="B1936" s="1">
        <v>20109.599999999999</v>
      </c>
      <c r="C1936" s="1">
        <v>0.85077199999999997</v>
      </c>
      <c r="D1936" s="1">
        <v>3.5192839999999999</v>
      </c>
      <c r="E1936" s="1">
        <v>0.32054899999999997</v>
      </c>
      <c r="F1936" s="1">
        <v>3.1987350000000001</v>
      </c>
      <c r="G1936" s="1">
        <v>4.1333229999999999</v>
      </c>
      <c r="H1936" s="1">
        <v>0.37647799999999998</v>
      </c>
      <c r="I1936" s="1">
        <v>0.62614099999999995</v>
      </c>
      <c r="J1936" s="1">
        <v>0</v>
      </c>
    </row>
    <row r="1937" spans="2:10" x14ac:dyDescent="0.25">
      <c r="B1937" s="1">
        <v>20131.2</v>
      </c>
      <c r="C1937" s="1">
        <v>0.85071399999999997</v>
      </c>
      <c r="D1937" s="1">
        <v>3.5178579999999999</v>
      </c>
      <c r="E1937" s="1">
        <v>0.32010300000000003</v>
      </c>
      <c r="F1937" s="1">
        <v>3.1977549999999999</v>
      </c>
      <c r="G1937" s="1">
        <v>4.1321070000000004</v>
      </c>
      <c r="H1937" s="1">
        <v>0.37599500000000002</v>
      </c>
      <c r="I1937" s="1">
        <v>0.62601899999999999</v>
      </c>
      <c r="J1937" s="1">
        <v>0</v>
      </c>
    </row>
    <row r="1938" spans="2:10" x14ac:dyDescent="0.25">
      <c r="B1938" s="1">
        <v>20152.8</v>
      </c>
      <c r="C1938" s="1">
        <v>0.85052300000000003</v>
      </c>
      <c r="D1938" s="1">
        <v>3.518894</v>
      </c>
      <c r="E1938" s="1">
        <v>0.32042300000000001</v>
      </c>
      <c r="F1938" s="1">
        <v>3.1984710000000001</v>
      </c>
      <c r="G1938" s="1">
        <v>4.1352289999999998</v>
      </c>
      <c r="H1938" s="1">
        <v>0.37654500000000002</v>
      </c>
      <c r="I1938" s="1">
        <v>0.62644699999999998</v>
      </c>
      <c r="J1938" s="1">
        <v>0</v>
      </c>
    </row>
    <row r="1939" spans="2:10" x14ac:dyDescent="0.25">
      <c r="B1939" s="1">
        <v>20174.400000000001</v>
      </c>
      <c r="C1939" s="1">
        <v>0.85034100000000001</v>
      </c>
      <c r="D1939" s="1">
        <v>3.5197750000000001</v>
      </c>
      <c r="E1939" s="1">
        <v>0.32079200000000002</v>
      </c>
      <c r="F1939" s="1">
        <v>3.1989830000000001</v>
      </c>
      <c r="G1939" s="1">
        <v>4.136965</v>
      </c>
      <c r="H1939" s="1">
        <v>0.37704300000000002</v>
      </c>
      <c r="I1939" s="1">
        <v>0.62665400000000004</v>
      </c>
      <c r="J1939" s="1">
        <v>0</v>
      </c>
    </row>
    <row r="1940" spans="2:10" x14ac:dyDescent="0.25">
      <c r="B1940" s="1">
        <v>20196</v>
      </c>
      <c r="C1940" s="1">
        <v>0.85039799999999999</v>
      </c>
      <c r="D1940" s="1">
        <v>3.5202420000000001</v>
      </c>
      <c r="E1940" s="1">
        <v>0.32199899999999998</v>
      </c>
      <c r="F1940" s="1">
        <v>3.1982430000000002</v>
      </c>
      <c r="G1940" s="1">
        <v>4.1367909999999997</v>
      </c>
      <c r="H1940" s="1">
        <v>0.37839499999999998</v>
      </c>
      <c r="I1940" s="1">
        <v>0.62639900000000004</v>
      </c>
      <c r="J1940" s="1">
        <v>0</v>
      </c>
    </row>
    <row r="1941" spans="2:10" x14ac:dyDescent="0.25">
      <c r="B1941" s="1">
        <v>20217.599999999999</v>
      </c>
      <c r="C1941" s="1">
        <v>0.850356</v>
      </c>
      <c r="D1941" s="1">
        <v>3.520187</v>
      </c>
      <c r="E1941" s="1">
        <v>0.321712</v>
      </c>
      <c r="F1941" s="1">
        <v>3.1984750000000002</v>
      </c>
      <c r="G1941" s="1">
        <v>4.1377139999999999</v>
      </c>
      <c r="H1941" s="1">
        <v>0.37814799999999998</v>
      </c>
      <c r="I1941" s="1">
        <v>0.62659399999999998</v>
      </c>
      <c r="J1941" s="1">
        <v>0</v>
      </c>
    </row>
    <row r="1942" spans="2:10" x14ac:dyDescent="0.25">
      <c r="B1942" s="1">
        <v>20239.2</v>
      </c>
      <c r="C1942" s="1">
        <v>0.85062199999999999</v>
      </c>
      <c r="D1942" s="1">
        <v>3.5201739999999999</v>
      </c>
      <c r="E1942" s="1">
        <v>0.321469</v>
      </c>
      <c r="F1942" s="1">
        <v>3.1987049999999999</v>
      </c>
      <c r="G1942" s="1">
        <v>4.1352190000000002</v>
      </c>
      <c r="H1942" s="1">
        <v>0.37763600000000003</v>
      </c>
      <c r="I1942" s="1">
        <v>0.62626400000000004</v>
      </c>
      <c r="J1942" s="1">
        <v>0</v>
      </c>
    </row>
    <row r="1943" spans="2:10" x14ac:dyDescent="0.25">
      <c r="B1943" s="1">
        <v>20260.8</v>
      </c>
      <c r="C1943" s="1">
        <v>0.85049200000000003</v>
      </c>
      <c r="D1943" s="1">
        <v>3.5182509999999998</v>
      </c>
      <c r="E1943" s="1">
        <v>0.32103999999999999</v>
      </c>
      <c r="F1943" s="1">
        <v>3.1972109999999998</v>
      </c>
      <c r="G1943" s="1">
        <v>4.135459</v>
      </c>
      <c r="H1943" s="1">
        <v>0.37735999999999997</v>
      </c>
      <c r="I1943" s="1">
        <v>0.62634999999999996</v>
      </c>
      <c r="J1943" s="1">
        <v>0</v>
      </c>
    </row>
    <row r="1944" spans="2:10" x14ac:dyDescent="0.25">
      <c r="B1944" s="1">
        <v>20282.400000000001</v>
      </c>
      <c r="C1944" s="1">
        <v>0.85042399999999996</v>
      </c>
      <c r="D1944" s="1">
        <v>3.517998</v>
      </c>
      <c r="E1944" s="1">
        <v>0.32084699999999999</v>
      </c>
      <c r="F1944" s="1">
        <v>3.1971509999999999</v>
      </c>
      <c r="G1944" s="1">
        <v>4.1352289999999998</v>
      </c>
      <c r="H1944" s="1">
        <v>0.37713999999999998</v>
      </c>
      <c r="I1944" s="1">
        <v>0.62634800000000002</v>
      </c>
      <c r="J1944" s="1">
        <v>0</v>
      </c>
    </row>
    <row r="1945" spans="2:10" x14ac:dyDescent="0.25">
      <c r="B1945" s="1">
        <v>20304</v>
      </c>
      <c r="C1945" s="1">
        <v>0.85012299999999996</v>
      </c>
      <c r="D1945" s="1">
        <v>3.5162620000000002</v>
      </c>
      <c r="E1945" s="1">
        <v>0.32056800000000002</v>
      </c>
      <c r="F1945" s="1">
        <v>3.195694</v>
      </c>
      <c r="G1945" s="1">
        <v>4.1344589999999997</v>
      </c>
      <c r="H1945" s="1">
        <v>0.37692700000000001</v>
      </c>
      <c r="I1945" s="1">
        <v>0.62625500000000001</v>
      </c>
      <c r="J1945" s="1">
        <v>0</v>
      </c>
    </row>
    <row r="1946" spans="2:10" x14ac:dyDescent="0.25">
      <c r="B1946" s="1">
        <v>20325.599999999999</v>
      </c>
      <c r="C1946" s="1">
        <v>0.85011199999999998</v>
      </c>
      <c r="D1946" s="1">
        <v>3.5161609999999999</v>
      </c>
      <c r="E1946" s="1">
        <v>0.32032699999999997</v>
      </c>
      <c r="F1946" s="1">
        <v>3.1958350000000002</v>
      </c>
      <c r="G1946" s="1">
        <v>4.1322749999999999</v>
      </c>
      <c r="H1946" s="1">
        <v>0.37645600000000001</v>
      </c>
      <c r="I1946" s="1">
        <v>0.62597000000000003</v>
      </c>
      <c r="J1946" s="1">
        <v>0</v>
      </c>
    </row>
    <row r="1947" spans="2:10" x14ac:dyDescent="0.25">
      <c r="B1947" s="1">
        <v>20347.2</v>
      </c>
      <c r="C1947" s="1">
        <v>0.85041900000000004</v>
      </c>
      <c r="D1947" s="1">
        <v>3.5166930000000001</v>
      </c>
      <c r="E1947" s="1">
        <v>0.32012099999999999</v>
      </c>
      <c r="F1947" s="1">
        <v>3.1965720000000002</v>
      </c>
      <c r="G1947" s="1">
        <v>4.132034</v>
      </c>
      <c r="H1947" s="1">
        <v>0.376135</v>
      </c>
      <c r="I1947" s="1">
        <v>0.62598299999999996</v>
      </c>
      <c r="J1947" s="1">
        <v>0</v>
      </c>
    </row>
    <row r="1948" spans="2:10" x14ac:dyDescent="0.25">
      <c r="B1948" s="1">
        <v>20368.8</v>
      </c>
      <c r="C1948" s="1">
        <v>0.85024</v>
      </c>
      <c r="D1948" s="1">
        <v>3.515768</v>
      </c>
      <c r="E1948" s="1">
        <v>0.31970900000000002</v>
      </c>
      <c r="F1948" s="1">
        <v>3.196059</v>
      </c>
      <c r="G1948" s="1">
        <v>4.1331709999999999</v>
      </c>
      <c r="H1948" s="1">
        <v>0.37585299999999999</v>
      </c>
      <c r="I1948" s="1">
        <v>0.62622</v>
      </c>
      <c r="J1948" s="1">
        <v>0</v>
      </c>
    </row>
    <row r="1949" spans="2:10" x14ac:dyDescent="0.25">
      <c r="B1949" s="1">
        <v>20390.400000000001</v>
      </c>
      <c r="C1949" s="1">
        <v>0.85006999999999999</v>
      </c>
      <c r="D1949" s="1">
        <v>3.5146959999999998</v>
      </c>
      <c r="E1949" s="1">
        <v>0.31937599999999999</v>
      </c>
      <c r="F1949" s="1">
        <v>3.1953200000000002</v>
      </c>
      <c r="G1949" s="1">
        <v>4.1308600000000002</v>
      </c>
      <c r="H1949" s="1">
        <v>0.37536599999999998</v>
      </c>
      <c r="I1949" s="1">
        <v>0.62591600000000003</v>
      </c>
      <c r="J1949" s="1">
        <v>0</v>
      </c>
    </row>
    <row r="1950" spans="2:10" x14ac:dyDescent="0.25">
      <c r="B1950" s="1">
        <v>20412</v>
      </c>
      <c r="C1950" s="1">
        <v>0.84994700000000001</v>
      </c>
      <c r="D1950" s="1">
        <v>3.5128300000000001</v>
      </c>
      <c r="E1950" s="1">
        <v>0.31910100000000002</v>
      </c>
      <c r="F1950" s="1">
        <v>3.1937289999999998</v>
      </c>
      <c r="G1950" s="1">
        <v>4.1315439999999999</v>
      </c>
      <c r="H1950" s="1">
        <v>0.37530400000000003</v>
      </c>
      <c r="I1950" s="1">
        <v>0.62604000000000004</v>
      </c>
      <c r="J1950" s="1">
        <v>0</v>
      </c>
    </row>
    <row r="1951" spans="2:10" x14ac:dyDescent="0.25">
      <c r="B1951" s="1">
        <v>20433.599999999999</v>
      </c>
      <c r="C1951" s="1">
        <v>0.85015399999999997</v>
      </c>
      <c r="D1951" s="1">
        <v>3.512759</v>
      </c>
      <c r="E1951" s="1">
        <v>0.31882199999999999</v>
      </c>
      <c r="F1951" s="1">
        <v>3.1939380000000002</v>
      </c>
      <c r="G1951" s="1">
        <v>4.1301610000000002</v>
      </c>
      <c r="H1951" s="1">
        <v>0.37485800000000002</v>
      </c>
      <c r="I1951" s="1">
        <v>0.625884</v>
      </c>
      <c r="J1951" s="1">
        <v>0</v>
      </c>
    </row>
    <row r="1952" spans="2:10" x14ac:dyDescent="0.25">
      <c r="B1952" s="1">
        <v>20455.2</v>
      </c>
      <c r="C1952" s="1">
        <v>0.85025600000000001</v>
      </c>
      <c r="D1952" s="1">
        <v>3.5120459999999998</v>
      </c>
      <c r="E1952" s="1">
        <v>0.318581</v>
      </c>
      <c r="F1952" s="1">
        <v>3.1934650000000002</v>
      </c>
      <c r="G1952" s="1">
        <v>4.1290699999999996</v>
      </c>
      <c r="H1952" s="1">
        <v>0.37455100000000002</v>
      </c>
      <c r="I1952" s="1">
        <v>0.625753</v>
      </c>
      <c r="J1952" s="1">
        <v>0</v>
      </c>
    </row>
    <row r="1953" spans="2:10" x14ac:dyDescent="0.25">
      <c r="B1953" s="1">
        <v>20476.8</v>
      </c>
      <c r="C1953" s="1">
        <v>0.85026800000000002</v>
      </c>
      <c r="D1953" s="1">
        <v>3.5120529999999999</v>
      </c>
      <c r="E1953" s="1">
        <v>0.31823699999999999</v>
      </c>
      <c r="F1953" s="1">
        <v>3.193816</v>
      </c>
      <c r="G1953" s="1">
        <v>4.1291589999999996</v>
      </c>
      <c r="H1953" s="1">
        <v>0.37415500000000002</v>
      </c>
      <c r="I1953" s="1">
        <v>0.625834</v>
      </c>
      <c r="J1953" s="1">
        <v>0</v>
      </c>
    </row>
    <row r="1954" spans="2:10" x14ac:dyDescent="0.25">
      <c r="B1954" s="1">
        <v>20498.400000000001</v>
      </c>
      <c r="C1954" s="1">
        <v>0.85008300000000003</v>
      </c>
      <c r="D1954" s="1">
        <v>3.5111910000000002</v>
      </c>
      <c r="E1954" s="1">
        <v>0.31789400000000001</v>
      </c>
      <c r="F1954" s="1">
        <v>3.1932969999999998</v>
      </c>
      <c r="G1954" s="1">
        <v>4.1283969999999997</v>
      </c>
      <c r="H1954" s="1">
        <v>0.373774</v>
      </c>
      <c r="I1954" s="1">
        <v>0.62577000000000005</v>
      </c>
      <c r="J1954" s="1">
        <v>0</v>
      </c>
    </row>
    <row r="1955" spans="2:10" x14ac:dyDescent="0.25">
      <c r="B1955" s="1">
        <v>20520</v>
      </c>
      <c r="C1955" s="1">
        <v>0.85054200000000002</v>
      </c>
      <c r="D1955" s="1">
        <v>3.5114320000000001</v>
      </c>
      <c r="E1955" s="1">
        <v>0.31770999999999999</v>
      </c>
      <c r="F1955" s="1">
        <v>3.1937220000000002</v>
      </c>
      <c r="G1955" s="1">
        <v>4.1271899999999997</v>
      </c>
      <c r="H1955" s="1">
        <v>0.373423</v>
      </c>
      <c r="I1955" s="1">
        <v>0.62562799999999996</v>
      </c>
      <c r="J1955" s="1">
        <v>0</v>
      </c>
    </row>
    <row r="1956" spans="2:10" x14ac:dyDescent="0.25">
      <c r="B1956" s="1">
        <v>20541.599999999999</v>
      </c>
      <c r="C1956" s="1">
        <v>0.85105699999999995</v>
      </c>
      <c r="D1956" s="1">
        <v>3.5110649999999999</v>
      </c>
      <c r="E1956" s="1">
        <v>0.31753900000000002</v>
      </c>
      <c r="F1956" s="1">
        <v>3.1935259999999999</v>
      </c>
      <c r="G1956" s="1">
        <v>4.1244589999999999</v>
      </c>
      <c r="H1956" s="1">
        <v>0.37301400000000001</v>
      </c>
      <c r="I1956" s="1">
        <v>0.62524100000000005</v>
      </c>
      <c r="J1956" s="1">
        <v>0</v>
      </c>
    </row>
    <row r="1957" spans="2:10" x14ac:dyDescent="0.25">
      <c r="B1957" s="1">
        <v>20563.2</v>
      </c>
      <c r="C1957" s="1">
        <v>0.85076300000000005</v>
      </c>
      <c r="D1957" s="1">
        <v>3.5108419999999998</v>
      </c>
      <c r="E1957" s="1">
        <v>0.31729299999999999</v>
      </c>
      <c r="F1957" s="1">
        <v>3.193549</v>
      </c>
      <c r="G1957" s="1">
        <v>4.1224970000000001</v>
      </c>
      <c r="H1957" s="1">
        <v>0.37257099999999999</v>
      </c>
      <c r="I1957" s="1">
        <v>0.62498799999999999</v>
      </c>
      <c r="J1957" s="1">
        <v>0</v>
      </c>
    </row>
    <row r="1958" spans="2:10" x14ac:dyDescent="0.25">
      <c r="B1958" s="1">
        <v>20584.8</v>
      </c>
      <c r="C1958" s="1">
        <v>0.85077800000000003</v>
      </c>
      <c r="D1958" s="1">
        <v>3.5111530000000002</v>
      </c>
      <c r="E1958" s="1">
        <v>0.317189</v>
      </c>
      <c r="F1958" s="1">
        <v>3.1939639999999998</v>
      </c>
      <c r="G1958" s="1">
        <v>4.1253479999999998</v>
      </c>
      <c r="H1958" s="1">
        <v>0.37267299999999998</v>
      </c>
      <c r="I1958" s="1">
        <v>0.62544599999999995</v>
      </c>
      <c r="J1958" s="1">
        <v>0</v>
      </c>
    </row>
    <row r="1959" spans="2:10" x14ac:dyDescent="0.25">
      <c r="B1959" s="1">
        <v>20606.400000000001</v>
      </c>
      <c r="C1959" s="1">
        <v>0.85093600000000003</v>
      </c>
      <c r="D1959" s="1">
        <v>3.51119</v>
      </c>
      <c r="E1959" s="1">
        <v>0.31691399999999997</v>
      </c>
      <c r="F1959" s="1">
        <v>3.1942759999999999</v>
      </c>
      <c r="G1959" s="1">
        <v>4.1232379999999997</v>
      </c>
      <c r="H1959" s="1">
        <v>0.37215599999999999</v>
      </c>
      <c r="I1959" s="1">
        <v>0.62517999999999996</v>
      </c>
      <c r="J1959" s="1">
        <v>0</v>
      </c>
    </row>
    <row r="1960" spans="2:10" x14ac:dyDescent="0.25">
      <c r="B1960" s="1">
        <v>20628</v>
      </c>
      <c r="C1960" s="1">
        <v>0.85076499999999999</v>
      </c>
      <c r="D1960" s="1">
        <v>3.5106760000000001</v>
      </c>
      <c r="E1960" s="1">
        <v>0.31728200000000001</v>
      </c>
      <c r="F1960" s="1">
        <v>3.1933940000000001</v>
      </c>
      <c r="G1960" s="1">
        <v>4.1255870000000003</v>
      </c>
      <c r="H1960" s="1">
        <v>0.37285499999999999</v>
      </c>
      <c r="I1960" s="1">
        <v>0.62545499999999998</v>
      </c>
      <c r="J1960" s="1">
        <v>0</v>
      </c>
    </row>
    <row r="1961" spans="2:10" x14ac:dyDescent="0.25">
      <c r="B1961" s="1">
        <v>20649.599999999999</v>
      </c>
      <c r="C1961" s="1">
        <v>0.85067199999999998</v>
      </c>
      <c r="D1961" s="1">
        <v>3.5108670000000002</v>
      </c>
      <c r="E1961" s="1">
        <v>0.31700099999999998</v>
      </c>
      <c r="F1961" s="1">
        <v>3.1938659999999999</v>
      </c>
      <c r="G1961" s="1">
        <v>4.1238830000000002</v>
      </c>
      <c r="H1961" s="1">
        <v>0.37235000000000001</v>
      </c>
      <c r="I1961" s="1">
        <v>0.62525500000000001</v>
      </c>
      <c r="J1961" s="1">
        <v>0</v>
      </c>
    </row>
    <row r="1962" spans="2:10" x14ac:dyDescent="0.25">
      <c r="B1962" s="1">
        <v>20671.2</v>
      </c>
      <c r="C1962" s="1">
        <v>0.85076700000000005</v>
      </c>
      <c r="D1962" s="1">
        <v>3.51098</v>
      </c>
      <c r="E1962" s="1">
        <v>0.31678099999999998</v>
      </c>
      <c r="F1962" s="1">
        <v>3.1941999999999999</v>
      </c>
      <c r="G1962" s="1">
        <v>4.124695</v>
      </c>
      <c r="H1962" s="1">
        <v>0.37215300000000001</v>
      </c>
      <c r="I1962" s="1">
        <v>0.62542399999999998</v>
      </c>
      <c r="J1962" s="1">
        <v>0</v>
      </c>
    </row>
    <row r="1963" spans="2:10" x14ac:dyDescent="0.25">
      <c r="B1963" s="1">
        <v>20692.8</v>
      </c>
      <c r="C1963" s="1">
        <v>0.85100399999999998</v>
      </c>
      <c r="D1963" s="1">
        <v>3.5103080000000002</v>
      </c>
      <c r="E1963" s="1">
        <v>0.31646800000000003</v>
      </c>
      <c r="F1963" s="1">
        <v>3.1938399999999998</v>
      </c>
      <c r="G1963" s="1">
        <v>4.1228470000000002</v>
      </c>
      <c r="H1963" s="1">
        <v>0.37169099999999999</v>
      </c>
      <c r="I1963" s="1">
        <v>0.625193</v>
      </c>
      <c r="J1963" s="1">
        <v>0</v>
      </c>
    </row>
    <row r="1964" spans="2:10" x14ac:dyDescent="0.25">
      <c r="B1964" s="1">
        <v>20714.400000000001</v>
      </c>
      <c r="C1964" s="1">
        <v>0.85092699999999999</v>
      </c>
      <c r="D1964" s="1">
        <v>3.5084650000000002</v>
      </c>
      <c r="E1964" s="1">
        <v>0.31617099999999998</v>
      </c>
      <c r="F1964" s="1">
        <v>3.192294</v>
      </c>
      <c r="G1964" s="1">
        <v>4.1212949999999999</v>
      </c>
      <c r="H1964" s="1">
        <v>0.37139699999999998</v>
      </c>
      <c r="I1964" s="1">
        <v>0.62498299999999996</v>
      </c>
      <c r="J1964" s="1">
        <v>0</v>
      </c>
    </row>
    <row r="1965" spans="2:10" x14ac:dyDescent="0.25">
      <c r="B1965" s="1">
        <v>20736</v>
      </c>
      <c r="C1965" s="1">
        <v>0.85064399999999996</v>
      </c>
      <c r="D1965" s="1">
        <v>3.507323</v>
      </c>
      <c r="E1965" s="1">
        <v>0.31573000000000001</v>
      </c>
      <c r="F1965" s="1">
        <v>3.1915939999999998</v>
      </c>
      <c r="G1965" s="1">
        <v>4.1209309999999997</v>
      </c>
      <c r="H1965" s="1">
        <v>0.37096699999999999</v>
      </c>
      <c r="I1965" s="1">
        <v>0.62499400000000005</v>
      </c>
      <c r="J1965" s="1">
        <v>0</v>
      </c>
    </row>
    <row r="1966" spans="2:10" x14ac:dyDescent="0.25">
      <c r="B1966" s="1">
        <v>20757.599999999999</v>
      </c>
      <c r="C1966" s="1">
        <v>0.85087800000000002</v>
      </c>
      <c r="D1966" s="1">
        <v>3.5073110000000001</v>
      </c>
      <c r="E1966" s="1">
        <v>0.31572600000000001</v>
      </c>
      <c r="F1966" s="1">
        <v>3.1915849999999999</v>
      </c>
      <c r="G1966" s="1">
        <v>4.119205</v>
      </c>
      <c r="H1966" s="1">
        <v>0.37080800000000003</v>
      </c>
      <c r="I1966" s="1">
        <v>0.62473299999999998</v>
      </c>
      <c r="J1966" s="1">
        <v>0</v>
      </c>
    </row>
    <row r="1967" spans="2:10" x14ac:dyDescent="0.25">
      <c r="B1967" s="1">
        <v>20779.2</v>
      </c>
      <c r="C1967" s="1">
        <v>0.85069799999999995</v>
      </c>
      <c r="D1967" s="1">
        <v>3.5059330000000002</v>
      </c>
      <c r="E1967" s="1">
        <v>0.31548500000000002</v>
      </c>
      <c r="F1967" s="1">
        <v>3.190448</v>
      </c>
      <c r="G1967" s="1">
        <v>4.1193619999999997</v>
      </c>
      <c r="H1967" s="1">
        <v>0.37068499999999999</v>
      </c>
      <c r="I1967" s="1">
        <v>0.62478</v>
      </c>
      <c r="J1967" s="1">
        <v>0</v>
      </c>
    </row>
    <row r="1968" spans="2:10" x14ac:dyDescent="0.25">
      <c r="B1968" s="1">
        <v>20800.8</v>
      </c>
      <c r="C1968" s="1">
        <v>0.85055599999999998</v>
      </c>
      <c r="D1968" s="1">
        <v>3.5071759999999998</v>
      </c>
      <c r="E1968" s="1">
        <v>0.31573899999999999</v>
      </c>
      <c r="F1968" s="1">
        <v>3.1914370000000001</v>
      </c>
      <c r="G1968" s="1">
        <v>4.1211010000000003</v>
      </c>
      <c r="H1968" s="1">
        <v>0.371008</v>
      </c>
      <c r="I1968" s="1">
        <v>0.62501499999999999</v>
      </c>
      <c r="J1968" s="1">
        <v>0</v>
      </c>
    </row>
    <row r="1969" spans="2:10" x14ac:dyDescent="0.25">
      <c r="B1969" s="1">
        <v>20822.400000000001</v>
      </c>
      <c r="C1969" s="1">
        <v>0.85062899999999997</v>
      </c>
      <c r="D1969" s="1">
        <v>3.5064150000000001</v>
      </c>
      <c r="E1969" s="1">
        <v>0.31554100000000002</v>
      </c>
      <c r="F1969" s="1">
        <v>3.190874</v>
      </c>
      <c r="G1969" s="1">
        <v>4.1202990000000002</v>
      </c>
      <c r="H1969" s="1">
        <v>0.370784</v>
      </c>
      <c r="I1969" s="1">
        <v>0.624919</v>
      </c>
      <c r="J1969" s="1">
        <v>0</v>
      </c>
    </row>
    <row r="1970" spans="2:10" x14ac:dyDescent="0.25">
      <c r="B1970" s="1">
        <v>20844</v>
      </c>
      <c r="C1970" s="1">
        <v>0.85058800000000001</v>
      </c>
      <c r="D1970" s="1">
        <v>3.5063390000000001</v>
      </c>
      <c r="E1970" s="1">
        <v>0.315357</v>
      </c>
      <c r="F1970" s="1">
        <v>3.190982</v>
      </c>
      <c r="G1970" s="1">
        <v>4.1204260000000001</v>
      </c>
      <c r="H1970" s="1">
        <v>0.37058799999999997</v>
      </c>
      <c r="I1970" s="1">
        <v>0.624973</v>
      </c>
      <c r="J1970" s="1">
        <v>0</v>
      </c>
    </row>
    <row r="1971" spans="2:10" x14ac:dyDescent="0.25">
      <c r="B1971" s="1">
        <v>20865.599999999999</v>
      </c>
      <c r="C1971" s="1">
        <v>0.85060400000000003</v>
      </c>
      <c r="D1971" s="1">
        <v>3.5050870000000001</v>
      </c>
      <c r="E1971" s="1">
        <v>0.31498399999999999</v>
      </c>
      <c r="F1971" s="1">
        <v>3.190102</v>
      </c>
      <c r="G1971" s="1">
        <v>4.119084</v>
      </c>
      <c r="H1971" s="1">
        <v>0.37016100000000002</v>
      </c>
      <c r="I1971" s="1">
        <v>0.62482000000000004</v>
      </c>
      <c r="J1971" s="1">
        <v>0</v>
      </c>
    </row>
    <row r="1972" spans="2:10" x14ac:dyDescent="0.25">
      <c r="B1972" s="1">
        <v>20887.2</v>
      </c>
      <c r="C1972" s="1">
        <v>0.85056200000000004</v>
      </c>
      <c r="D1972" s="1">
        <v>3.5054439999999998</v>
      </c>
      <c r="E1972" s="1">
        <v>0.31482700000000002</v>
      </c>
      <c r="F1972" s="1">
        <v>3.1906159999999999</v>
      </c>
      <c r="G1972" s="1">
        <v>4.119548</v>
      </c>
      <c r="H1972" s="1">
        <v>0.369981</v>
      </c>
      <c r="I1972" s="1">
        <v>0.62492800000000004</v>
      </c>
      <c r="J1972" s="1">
        <v>0</v>
      </c>
    </row>
    <row r="1973" spans="2:10" x14ac:dyDescent="0.25">
      <c r="B1973" s="1">
        <v>20908.8</v>
      </c>
      <c r="C1973" s="1">
        <v>0.85042300000000004</v>
      </c>
      <c r="D1973" s="1">
        <v>3.5046349999999999</v>
      </c>
      <c r="E1973" s="1">
        <v>0.31449500000000002</v>
      </c>
      <c r="F1973" s="1">
        <v>3.1901410000000001</v>
      </c>
      <c r="G1973" s="1">
        <v>4.1195360000000001</v>
      </c>
      <c r="H1973" s="1">
        <v>0.369674</v>
      </c>
      <c r="I1973" s="1">
        <v>0.624977</v>
      </c>
      <c r="J1973" s="1">
        <v>0</v>
      </c>
    </row>
    <row r="1974" spans="2:10" x14ac:dyDescent="0.25">
      <c r="B1974" s="1">
        <v>20930.400000000001</v>
      </c>
      <c r="C1974" s="1">
        <v>0.85053599999999996</v>
      </c>
      <c r="D1974" s="1">
        <v>3.5054639999999999</v>
      </c>
      <c r="E1974" s="1">
        <v>0.31420900000000002</v>
      </c>
      <c r="F1974" s="1">
        <v>3.191255</v>
      </c>
      <c r="G1974" s="1">
        <v>4.1172909999999998</v>
      </c>
      <c r="H1974" s="1">
        <v>0.36904900000000002</v>
      </c>
      <c r="I1974" s="1">
        <v>0.62470700000000001</v>
      </c>
      <c r="J1974" s="1">
        <v>0</v>
      </c>
    </row>
    <row r="1975" spans="2:10" x14ac:dyDescent="0.25">
      <c r="B1975" s="1">
        <v>20952</v>
      </c>
      <c r="C1975" s="1">
        <v>0.850665</v>
      </c>
      <c r="D1975" s="1">
        <v>3.5064449999999998</v>
      </c>
      <c r="E1975" s="1">
        <v>0.313967</v>
      </c>
      <c r="F1975" s="1">
        <v>3.1924779999999999</v>
      </c>
      <c r="G1975" s="1">
        <v>4.1162570000000001</v>
      </c>
      <c r="H1975" s="1">
        <v>0.36856899999999998</v>
      </c>
      <c r="I1975" s="1">
        <v>0.62461500000000003</v>
      </c>
      <c r="J1975" s="1">
        <v>0</v>
      </c>
    </row>
    <row r="1976" spans="2:10" x14ac:dyDescent="0.25">
      <c r="B1976" s="1">
        <v>20973.599999999999</v>
      </c>
      <c r="C1976" s="1">
        <v>0.85077700000000001</v>
      </c>
      <c r="D1976" s="1">
        <v>3.5069849999999998</v>
      </c>
      <c r="E1976" s="1">
        <v>0.313948</v>
      </c>
      <c r="F1976" s="1">
        <v>3.1930369999999999</v>
      </c>
      <c r="G1976" s="1">
        <v>4.1215260000000002</v>
      </c>
      <c r="H1976" s="1">
        <v>0.36896200000000001</v>
      </c>
      <c r="I1976" s="1">
        <v>0.62542699999999996</v>
      </c>
      <c r="J1976" s="1">
        <v>0</v>
      </c>
    </row>
    <row r="1977" spans="2:10" x14ac:dyDescent="0.25">
      <c r="B1977" s="1">
        <v>20995.200000000001</v>
      </c>
      <c r="C1977" s="1">
        <v>0.85081600000000002</v>
      </c>
      <c r="D1977" s="1">
        <v>3.5069889999999999</v>
      </c>
      <c r="E1977" s="1">
        <v>0.31368200000000002</v>
      </c>
      <c r="F1977" s="1">
        <v>3.1933069999999999</v>
      </c>
      <c r="G1977" s="1">
        <v>4.1207690000000001</v>
      </c>
      <c r="H1977" s="1">
        <v>0.36858099999999999</v>
      </c>
      <c r="I1977" s="1">
        <v>0.62536499999999995</v>
      </c>
      <c r="J1977" s="1">
        <v>0</v>
      </c>
    </row>
    <row r="1978" spans="2:10" x14ac:dyDescent="0.25">
      <c r="B1978" s="1">
        <v>21016.799999999999</v>
      </c>
      <c r="C1978" s="1">
        <v>0.85057799999999995</v>
      </c>
      <c r="D1978" s="1">
        <v>3.5069020000000002</v>
      </c>
      <c r="E1978" s="1">
        <v>0.31329400000000002</v>
      </c>
      <c r="F1978" s="1">
        <v>3.1936070000000001</v>
      </c>
      <c r="G1978" s="1">
        <v>4.1212730000000004</v>
      </c>
      <c r="H1978" s="1">
        <v>0.36818000000000001</v>
      </c>
      <c r="I1978" s="1">
        <v>0.62551599999999996</v>
      </c>
      <c r="J1978" s="1">
        <v>0</v>
      </c>
    </row>
    <row r="1979" spans="2:10" x14ac:dyDescent="0.25">
      <c r="B1979" s="1">
        <v>21038.400000000001</v>
      </c>
      <c r="C1979" s="1">
        <v>0.85037399999999996</v>
      </c>
      <c r="D1979" s="1">
        <v>3.5067889999999999</v>
      </c>
      <c r="E1979" s="1">
        <v>0.31364799999999998</v>
      </c>
      <c r="F1979" s="1">
        <v>3.1931409999999998</v>
      </c>
      <c r="G1979" s="1">
        <v>4.1220670000000004</v>
      </c>
      <c r="H1979" s="1">
        <v>0.36867899999999998</v>
      </c>
      <c r="I1979" s="1">
        <v>0.62556500000000004</v>
      </c>
      <c r="J1979" s="1">
        <v>0</v>
      </c>
    </row>
    <row r="1980" spans="2:10" x14ac:dyDescent="0.25">
      <c r="B1980" s="1">
        <v>21060</v>
      </c>
      <c r="C1980" s="1">
        <v>0.85047200000000001</v>
      </c>
      <c r="D1980" s="1">
        <v>3.5066579999999998</v>
      </c>
      <c r="E1980" s="1">
        <v>0.31330599999999997</v>
      </c>
      <c r="F1980" s="1">
        <v>3.193352</v>
      </c>
      <c r="G1980" s="1">
        <v>4.1218979999999998</v>
      </c>
      <c r="H1980" s="1">
        <v>0.36827500000000002</v>
      </c>
      <c r="I1980" s="1">
        <v>0.62560400000000005</v>
      </c>
      <c r="J1980" s="1">
        <v>0</v>
      </c>
    </row>
    <row r="1981" spans="2:10" x14ac:dyDescent="0.25">
      <c r="B1981" s="1">
        <v>21081.599999999999</v>
      </c>
      <c r="C1981" s="1">
        <v>0.85049799999999998</v>
      </c>
      <c r="D1981" s="1">
        <v>3.5059559999999999</v>
      </c>
      <c r="E1981" s="1">
        <v>0.31309500000000001</v>
      </c>
      <c r="F1981" s="1">
        <v>3.1928610000000002</v>
      </c>
      <c r="G1981" s="1">
        <v>4.120082</v>
      </c>
      <c r="H1981" s="1">
        <v>0.36793900000000002</v>
      </c>
      <c r="I1981" s="1">
        <v>0.62535700000000005</v>
      </c>
      <c r="J1981" s="1">
        <v>0</v>
      </c>
    </row>
    <row r="1982" spans="2:10" x14ac:dyDescent="0.25">
      <c r="B1982" s="1">
        <v>21103.200000000001</v>
      </c>
      <c r="C1982" s="1">
        <v>0.85015099999999999</v>
      </c>
      <c r="D1982" s="1">
        <v>3.511215</v>
      </c>
      <c r="E1982" s="1">
        <v>0.31698500000000002</v>
      </c>
      <c r="F1982" s="1">
        <v>3.1942309999999998</v>
      </c>
      <c r="G1982" s="1">
        <v>4.1278709999999998</v>
      </c>
      <c r="H1982" s="1">
        <v>0.37265500000000001</v>
      </c>
      <c r="I1982" s="1">
        <v>0.62586900000000001</v>
      </c>
      <c r="J1982" s="1">
        <v>0</v>
      </c>
    </row>
    <row r="1983" spans="2:10" x14ac:dyDescent="0.25">
      <c r="B1983" s="1">
        <v>21124.799999999999</v>
      </c>
      <c r="C1983" s="1">
        <v>0.85024200000000005</v>
      </c>
      <c r="D1983" s="1">
        <v>3.5118659999999999</v>
      </c>
      <c r="E1983" s="1">
        <v>0.31795899999999999</v>
      </c>
      <c r="F1983" s="1">
        <v>3.1939069999999998</v>
      </c>
      <c r="G1983" s="1">
        <v>4.1281970000000001</v>
      </c>
      <c r="H1983" s="1">
        <v>0.37375999999999998</v>
      </c>
      <c r="I1983" s="1">
        <v>0.62573900000000005</v>
      </c>
      <c r="J1983" s="1">
        <v>0</v>
      </c>
    </row>
    <row r="1984" spans="2:10" x14ac:dyDescent="0.25">
      <c r="B1984" s="1">
        <v>21146.400000000001</v>
      </c>
      <c r="C1984" s="1">
        <v>0.85041999999999995</v>
      </c>
      <c r="D1984" s="1">
        <v>3.511971</v>
      </c>
      <c r="E1984" s="1">
        <v>0.31764700000000001</v>
      </c>
      <c r="F1984" s="1">
        <v>3.1943239999999999</v>
      </c>
      <c r="G1984" s="1">
        <v>4.1285220000000002</v>
      </c>
      <c r="H1984" s="1">
        <v>0.37341200000000002</v>
      </c>
      <c r="I1984" s="1">
        <v>0.62585199999999996</v>
      </c>
      <c r="J1984" s="1">
        <v>0</v>
      </c>
    </row>
    <row r="1985" spans="2:10" x14ac:dyDescent="0.25">
      <c r="B1985" s="1">
        <v>21168</v>
      </c>
      <c r="C1985" s="1">
        <v>0.850244</v>
      </c>
      <c r="D1985" s="1">
        <v>3.511409</v>
      </c>
      <c r="E1985" s="1">
        <v>0.31741799999999998</v>
      </c>
      <c r="F1985" s="1">
        <v>3.1939920000000002</v>
      </c>
      <c r="G1985" s="1">
        <v>4.1277600000000003</v>
      </c>
      <c r="H1985" s="1">
        <v>0.37313299999999999</v>
      </c>
      <c r="I1985" s="1">
        <v>0.62577099999999997</v>
      </c>
      <c r="J1985" s="1">
        <v>0</v>
      </c>
    </row>
    <row r="1986" spans="2:10" x14ac:dyDescent="0.25">
      <c r="B1986" s="1">
        <v>21189.599999999999</v>
      </c>
      <c r="C1986" s="1">
        <v>0.85039699999999996</v>
      </c>
      <c r="D1986" s="1">
        <v>3.51078</v>
      </c>
      <c r="E1986" s="1">
        <v>0.317112</v>
      </c>
      <c r="F1986" s="1">
        <v>3.193667</v>
      </c>
      <c r="G1986" s="1">
        <v>4.1265549999999998</v>
      </c>
      <c r="H1986" s="1">
        <v>0.37273200000000001</v>
      </c>
      <c r="I1986" s="1">
        <v>0.625637</v>
      </c>
      <c r="J1986" s="1">
        <v>0</v>
      </c>
    </row>
    <row r="1987" spans="2:10" x14ac:dyDescent="0.25">
      <c r="B1987" s="1">
        <v>21211.200000000001</v>
      </c>
      <c r="C1987" s="1">
        <v>0.85031599999999996</v>
      </c>
      <c r="D1987" s="1">
        <v>3.5110600000000001</v>
      </c>
      <c r="E1987" s="1">
        <v>0.31707999999999997</v>
      </c>
      <c r="F1987" s="1">
        <v>3.193981</v>
      </c>
      <c r="G1987" s="1">
        <v>4.1268659999999997</v>
      </c>
      <c r="H1987" s="1">
        <v>0.37269200000000002</v>
      </c>
      <c r="I1987" s="1">
        <v>0.62569600000000003</v>
      </c>
      <c r="J1987" s="1">
        <v>0</v>
      </c>
    </row>
    <row r="1988" spans="2:10" x14ac:dyDescent="0.25">
      <c r="B1988" s="1">
        <v>21232.799999999999</v>
      </c>
      <c r="C1988" s="1">
        <v>0.85043299999999999</v>
      </c>
      <c r="D1988" s="1">
        <v>3.5106280000000001</v>
      </c>
      <c r="E1988" s="1">
        <v>0.31681300000000001</v>
      </c>
      <c r="F1988" s="1">
        <v>3.1938149999999998</v>
      </c>
      <c r="G1988" s="1">
        <v>4.1255139999999999</v>
      </c>
      <c r="H1988" s="1">
        <v>0.372303</v>
      </c>
      <c r="I1988" s="1">
        <v>0.62553499999999995</v>
      </c>
      <c r="J1988" s="1">
        <v>0</v>
      </c>
    </row>
    <row r="1989" spans="2:10" x14ac:dyDescent="0.25">
      <c r="B1989" s="1">
        <v>21254.400000000001</v>
      </c>
      <c r="C1989" s="1">
        <v>0.85048400000000002</v>
      </c>
      <c r="D1989" s="1">
        <v>3.510958</v>
      </c>
      <c r="E1989" s="1">
        <v>0.31679600000000002</v>
      </c>
      <c r="F1989" s="1">
        <v>3.1941619999999999</v>
      </c>
      <c r="G1989" s="1">
        <v>4.1268859999999998</v>
      </c>
      <c r="H1989" s="1">
        <v>0.37237100000000001</v>
      </c>
      <c r="I1989" s="1">
        <v>0.62575199999999997</v>
      </c>
      <c r="J1989" s="1">
        <v>0</v>
      </c>
    </row>
    <row r="1990" spans="2:10" x14ac:dyDescent="0.25">
      <c r="B1990" s="1">
        <v>21276</v>
      </c>
      <c r="C1990" s="1">
        <v>0.85033199999999998</v>
      </c>
      <c r="D1990" s="1">
        <v>3.510913</v>
      </c>
      <c r="E1990" s="1">
        <v>0.31671300000000002</v>
      </c>
      <c r="F1990" s="1">
        <v>3.1941999999999999</v>
      </c>
      <c r="G1990" s="1">
        <v>4.1273489999999997</v>
      </c>
      <c r="H1990" s="1">
        <v>0.37231999999999998</v>
      </c>
      <c r="I1990" s="1">
        <v>0.62583800000000001</v>
      </c>
      <c r="J1990" s="1">
        <v>0</v>
      </c>
    </row>
    <row r="1991" spans="2:10" x14ac:dyDescent="0.25">
      <c r="B1991" s="1">
        <v>21297.599999999999</v>
      </c>
      <c r="C1991" s="1">
        <v>0.85025799999999996</v>
      </c>
      <c r="D1991" s="1">
        <v>3.5099290000000001</v>
      </c>
      <c r="E1991" s="1">
        <v>0.31646000000000002</v>
      </c>
      <c r="F1991" s="1">
        <v>3.1934689999999999</v>
      </c>
      <c r="G1991" s="1">
        <v>4.1258400000000002</v>
      </c>
      <c r="H1991" s="1">
        <v>0.37199100000000002</v>
      </c>
      <c r="I1991" s="1">
        <v>0.625641</v>
      </c>
      <c r="J1991" s="1">
        <v>0</v>
      </c>
    </row>
    <row r="1992" spans="2:10" x14ac:dyDescent="0.25">
      <c r="B1992" s="1">
        <v>21319.200000000001</v>
      </c>
      <c r="C1992" s="1">
        <v>0.84998700000000005</v>
      </c>
      <c r="D1992" s="1">
        <v>3.5097589999999999</v>
      </c>
      <c r="E1992" s="1">
        <v>0.31612499999999999</v>
      </c>
      <c r="F1992" s="1">
        <v>3.193635</v>
      </c>
      <c r="G1992" s="1">
        <v>4.1278449999999998</v>
      </c>
      <c r="H1992" s="1">
        <v>0.37179600000000002</v>
      </c>
      <c r="I1992" s="1">
        <v>0.62600800000000001</v>
      </c>
      <c r="J1992" s="1">
        <v>0</v>
      </c>
    </row>
    <row r="1993" spans="2:10" x14ac:dyDescent="0.25">
      <c r="B1993" s="1">
        <v>21340.799999999999</v>
      </c>
      <c r="C1993" s="1">
        <v>0.85031299999999999</v>
      </c>
      <c r="D1993" s="1">
        <v>3.5098790000000002</v>
      </c>
      <c r="E1993" s="1">
        <v>0.316272</v>
      </c>
      <c r="F1993" s="1">
        <v>3.1936070000000001</v>
      </c>
      <c r="G1993" s="1">
        <v>4.1269289999999996</v>
      </c>
      <c r="H1993" s="1">
        <v>0.37187399999999998</v>
      </c>
      <c r="I1993" s="1">
        <v>0.62584300000000004</v>
      </c>
      <c r="J1993" s="1">
        <v>0</v>
      </c>
    </row>
    <row r="1994" spans="2:10" x14ac:dyDescent="0.25">
      <c r="B1994" s="1">
        <v>21362.400000000001</v>
      </c>
      <c r="C1994" s="1">
        <v>0.850325</v>
      </c>
      <c r="D1994" s="1">
        <v>3.5089630000000001</v>
      </c>
      <c r="E1994" s="1">
        <v>0.31598500000000002</v>
      </c>
      <c r="F1994" s="1">
        <v>3.1929780000000001</v>
      </c>
      <c r="G1994" s="1">
        <v>4.1245459999999996</v>
      </c>
      <c r="H1994" s="1">
        <v>0.37141800000000003</v>
      </c>
      <c r="I1994" s="1">
        <v>0.62552099999999999</v>
      </c>
      <c r="J1994" s="1">
        <v>0</v>
      </c>
    </row>
    <row r="1995" spans="2:10" x14ac:dyDescent="0.25">
      <c r="B1995" s="1">
        <v>21384</v>
      </c>
      <c r="C1995" s="1">
        <v>0.85009299999999999</v>
      </c>
      <c r="D1995" s="1">
        <v>3.508159</v>
      </c>
      <c r="E1995" s="1">
        <v>0.31567699999999999</v>
      </c>
      <c r="F1995" s="1">
        <v>3.192482</v>
      </c>
      <c r="G1995" s="1">
        <v>4.1249269999999996</v>
      </c>
      <c r="H1995" s="1">
        <v>0.37117699999999998</v>
      </c>
      <c r="I1995" s="1">
        <v>0.62562499999999999</v>
      </c>
      <c r="J1995" s="1">
        <v>0</v>
      </c>
    </row>
    <row r="1996" spans="2:10" x14ac:dyDescent="0.25">
      <c r="B1996" s="1">
        <v>21405.599999999999</v>
      </c>
      <c r="C1996" s="1">
        <v>0.85027900000000001</v>
      </c>
      <c r="D1996" s="1">
        <v>3.5079760000000002</v>
      </c>
      <c r="E1996" s="1">
        <v>0.315465</v>
      </c>
      <c r="F1996" s="1">
        <v>3.1925110000000001</v>
      </c>
      <c r="G1996" s="1">
        <v>4.1239749999999997</v>
      </c>
      <c r="H1996" s="1">
        <v>0.370861</v>
      </c>
      <c r="I1996" s="1">
        <v>0.62551900000000005</v>
      </c>
      <c r="J1996" s="1">
        <v>0</v>
      </c>
    </row>
    <row r="1997" spans="2:10" x14ac:dyDescent="0.25">
      <c r="B1997" s="1">
        <v>21427.200000000001</v>
      </c>
      <c r="C1997" s="1">
        <v>0.85006000000000004</v>
      </c>
      <c r="D1997" s="1">
        <v>3.5068999999999999</v>
      </c>
      <c r="E1997" s="1">
        <v>0.31511800000000001</v>
      </c>
      <c r="F1997" s="1">
        <v>3.1917819999999999</v>
      </c>
      <c r="G1997" s="1">
        <v>4.1243590000000001</v>
      </c>
      <c r="H1997" s="1">
        <v>0.37060100000000001</v>
      </c>
      <c r="I1997" s="1">
        <v>0.62562600000000002</v>
      </c>
      <c r="J1997" s="1">
        <v>0</v>
      </c>
    </row>
    <row r="1998" spans="2:10" x14ac:dyDescent="0.25">
      <c r="B1998" s="1">
        <v>21448.799999999999</v>
      </c>
      <c r="C1998" s="1">
        <v>0.85002699999999998</v>
      </c>
      <c r="D1998" s="1">
        <v>3.5062859999999998</v>
      </c>
      <c r="E1998" s="1">
        <v>0.31485000000000002</v>
      </c>
      <c r="F1998" s="1">
        <v>3.1914359999999999</v>
      </c>
      <c r="G1998" s="1">
        <v>4.1241719999999997</v>
      </c>
      <c r="H1998" s="1">
        <v>0.37033300000000002</v>
      </c>
      <c r="I1998" s="1">
        <v>0.62563999999999997</v>
      </c>
      <c r="J1998" s="1">
        <v>0</v>
      </c>
    </row>
    <row r="1999" spans="2:10" x14ac:dyDescent="0.25">
      <c r="B1999" s="1">
        <v>21470.400000000001</v>
      </c>
      <c r="C1999" s="1">
        <v>0.84994999999999998</v>
      </c>
      <c r="D1999" s="1">
        <v>3.5062790000000001</v>
      </c>
      <c r="E1999" s="1">
        <v>0.314747</v>
      </c>
      <c r="F1999" s="1">
        <v>3.1915309999999999</v>
      </c>
      <c r="G1999" s="1">
        <v>4.1237329999999996</v>
      </c>
      <c r="H1999" s="1">
        <v>0.370174</v>
      </c>
      <c r="I1999" s="1">
        <v>0.62559299999999995</v>
      </c>
      <c r="J1999" s="1">
        <v>0</v>
      </c>
    </row>
    <row r="2000" spans="2:10" x14ac:dyDescent="0.25">
      <c r="B2000" s="1">
        <v>21492</v>
      </c>
      <c r="C2000" s="1">
        <v>0.85008899999999998</v>
      </c>
      <c r="D2000" s="1">
        <v>3.506799</v>
      </c>
      <c r="E2000" s="1">
        <v>0.314523</v>
      </c>
      <c r="F2000" s="1">
        <v>3.1922760000000001</v>
      </c>
      <c r="G2000" s="1">
        <v>4.1227130000000001</v>
      </c>
      <c r="H2000" s="1">
        <v>0.36976399999999998</v>
      </c>
      <c r="I2000" s="1">
        <v>0.62549200000000005</v>
      </c>
      <c r="J2000" s="1">
        <v>0</v>
      </c>
    </row>
    <row r="2001" spans="1:10" x14ac:dyDescent="0.25">
      <c r="B2001" s="1">
        <v>21513.599999999999</v>
      </c>
      <c r="C2001" s="1">
        <v>0.85016400000000003</v>
      </c>
      <c r="D2001" s="1">
        <v>3.506259</v>
      </c>
      <c r="E2001" s="1">
        <v>0.31422499999999998</v>
      </c>
      <c r="F2001" s="1">
        <v>3.192034</v>
      </c>
      <c r="G2001" s="1">
        <v>4.1221500000000004</v>
      </c>
      <c r="H2001" s="1">
        <v>0.36942000000000003</v>
      </c>
      <c r="I2001" s="1">
        <v>0.62545499999999998</v>
      </c>
      <c r="J2001" s="1">
        <v>0</v>
      </c>
    </row>
    <row r="2002" spans="1:10" x14ac:dyDescent="0.25">
      <c r="B2002" s="1">
        <v>21535.200000000001</v>
      </c>
      <c r="C2002" s="1">
        <v>0.85031199999999996</v>
      </c>
      <c r="D2002" s="1">
        <v>3.5054249999999998</v>
      </c>
      <c r="E2002" s="1">
        <v>0.31393900000000002</v>
      </c>
      <c r="F2002" s="1">
        <v>3.1914850000000001</v>
      </c>
      <c r="G2002" s="1">
        <v>4.1209730000000002</v>
      </c>
      <c r="H2002" s="1">
        <v>0.36906699999999998</v>
      </c>
      <c r="I2002" s="1">
        <v>0.62531800000000004</v>
      </c>
      <c r="J2002" s="1">
        <v>0</v>
      </c>
    </row>
    <row r="2003" spans="1:10" x14ac:dyDescent="0.25">
      <c r="B2003" s="1">
        <v>21556.799999999999</v>
      </c>
      <c r="C2003" s="1">
        <v>0.84992100000000004</v>
      </c>
      <c r="D2003" s="1">
        <v>3.506745</v>
      </c>
      <c r="E2003" s="1">
        <v>0.31436199999999997</v>
      </c>
      <c r="F2003" s="1">
        <v>3.192383</v>
      </c>
      <c r="G2003" s="1">
        <v>4.1238630000000001</v>
      </c>
      <c r="H2003" s="1">
        <v>0.36968400000000001</v>
      </c>
      <c r="I2003" s="1">
        <v>0.62569699999999995</v>
      </c>
      <c r="J2003" s="1">
        <v>0</v>
      </c>
    </row>
    <row r="2004" spans="1:10" x14ac:dyDescent="0.25">
      <c r="B2004" s="1">
        <v>21578.400000000001</v>
      </c>
      <c r="C2004" s="1">
        <v>0.84965900000000005</v>
      </c>
      <c r="D2004" s="1">
        <v>3.505592</v>
      </c>
      <c r="E2004" s="1">
        <v>0.31443700000000002</v>
      </c>
      <c r="F2004" s="1">
        <v>3.1911559999999999</v>
      </c>
      <c r="G2004" s="1">
        <v>4.1233719999999998</v>
      </c>
      <c r="H2004" s="1">
        <v>0.36984899999999998</v>
      </c>
      <c r="I2004" s="1">
        <v>0.625587</v>
      </c>
      <c r="J2004" s="1">
        <v>0</v>
      </c>
    </row>
    <row r="2005" spans="1:10" x14ac:dyDescent="0.25">
      <c r="B2005" s="1">
        <v>21600</v>
      </c>
      <c r="C2005" s="1">
        <v>0.84950300000000001</v>
      </c>
      <c r="D2005" s="1">
        <v>3.504861</v>
      </c>
      <c r="E2005" s="1">
        <v>0.31433699999999998</v>
      </c>
      <c r="F2005" s="1">
        <v>3.1905239999999999</v>
      </c>
      <c r="G2005" s="1">
        <v>4.1230640000000003</v>
      </c>
      <c r="H2005" s="1">
        <v>0.369782</v>
      </c>
      <c r="I2005" s="1">
        <v>0.62554699999999996</v>
      </c>
      <c r="J2005" s="1">
        <v>0</v>
      </c>
    </row>
    <row r="2007" spans="1:10" x14ac:dyDescent="0.25">
      <c r="A2007" s="1" t="s">
        <v>11</v>
      </c>
    </row>
    <row r="2008" spans="1:10" x14ac:dyDescent="0.25">
      <c r="B2008" s="1" t="s">
        <v>1</v>
      </c>
      <c r="C2008" s="1" t="s">
        <v>2</v>
      </c>
      <c r="D2008" s="1" t="s">
        <v>3</v>
      </c>
      <c r="E2008" s="1" t="s">
        <v>4</v>
      </c>
      <c r="F2008" s="1" t="s">
        <v>5</v>
      </c>
      <c r="G2008" s="1" t="s">
        <v>6</v>
      </c>
      <c r="H2008" s="1" t="s">
        <v>7</v>
      </c>
      <c r="I2008" s="1" t="s">
        <v>8</v>
      </c>
      <c r="J2008" s="1" t="s">
        <v>9</v>
      </c>
    </row>
    <row r="2009" spans="1:10" x14ac:dyDescent="0.25">
      <c r="B2009" s="1">
        <v>21.6</v>
      </c>
      <c r="C2009" s="1">
        <v>1.592222</v>
      </c>
      <c r="D2009" s="1">
        <v>3.2319680000000002</v>
      </c>
      <c r="E2009" s="1">
        <v>0.35853499999999999</v>
      </c>
      <c r="F2009" s="1">
        <v>2.8734329999999999</v>
      </c>
      <c r="G2009" s="1">
        <v>1.5904229999999999</v>
      </c>
      <c r="H2009" s="1">
        <v>0.17643200000000001</v>
      </c>
      <c r="I2009" s="1">
        <v>0.471331</v>
      </c>
      <c r="J2009" s="1">
        <v>0</v>
      </c>
    </row>
    <row r="2010" spans="1:10" x14ac:dyDescent="0.25">
      <c r="B2010" s="1">
        <v>43.2</v>
      </c>
      <c r="C2010" s="1">
        <v>1.7172559999999999</v>
      </c>
      <c r="D2010" s="1">
        <v>2.659303</v>
      </c>
      <c r="E2010" s="1">
        <v>0.225744</v>
      </c>
      <c r="F2010" s="1">
        <v>2.4335580000000001</v>
      </c>
      <c r="G2010" s="1">
        <v>1.4035280000000001</v>
      </c>
      <c r="H2010" s="1">
        <v>0.119143</v>
      </c>
      <c r="I2010" s="1">
        <v>0.42812800000000001</v>
      </c>
      <c r="J2010" s="1">
        <v>0</v>
      </c>
    </row>
    <row r="2011" spans="1:10" x14ac:dyDescent="0.25">
      <c r="B2011" s="1">
        <v>64.8</v>
      </c>
      <c r="C2011" s="1">
        <v>1.6682840000000001</v>
      </c>
      <c r="D2011" s="1">
        <v>2.2368299999999999</v>
      </c>
      <c r="E2011" s="1">
        <v>0.16275800000000001</v>
      </c>
      <c r="F2011" s="1">
        <v>2.0740720000000001</v>
      </c>
      <c r="G2011" s="1">
        <v>1.2160960000000001</v>
      </c>
      <c r="H2011" s="1">
        <v>8.8486999999999996E-2</v>
      </c>
      <c r="I2011" s="1">
        <v>0.37586999999999998</v>
      </c>
      <c r="J2011" s="1">
        <v>0</v>
      </c>
    </row>
    <row r="2012" spans="1:10" x14ac:dyDescent="0.25">
      <c r="B2012" s="1">
        <v>86.4</v>
      </c>
      <c r="C2012" s="1">
        <v>1.5331109999999999</v>
      </c>
      <c r="D2012" s="1">
        <v>3.6390039999999999</v>
      </c>
      <c r="E2012" s="1">
        <v>1.0687310000000001</v>
      </c>
      <c r="F2012" s="1">
        <v>2.5702729999999998</v>
      </c>
      <c r="G2012" s="1">
        <v>2.0236839999999998</v>
      </c>
      <c r="H2012" s="1">
        <v>0.59433100000000005</v>
      </c>
      <c r="I2012" s="1">
        <v>0.47645100000000001</v>
      </c>
      <c r="J2012" s="1">
        <v>0</v>
      </c>
    </row>
    <row r="2013" spans="1:10" x14ac:dyDescent="0.25">
      <c r="B2013" s="1">
        <v>108</v>
      </c>
      <c r="C2013" s="1">
        <v>1.454202</v>
      </c>
      <c r="D2013" s="1">
        <v>3.6057980000000001</v>
      </c>
      <c r="E2013" s="1">
        <v>0.96484800000000004</v>
      </c>
      <c r="F2013" s="1">
        <v>2.6409500000000001</v>
      </c>
      <c r="G2013" s="1">
        <v>2.34388</v>
      </c>
      <c r="H2013" s="1">
        <v>0.62718099999999999</v>
      </c>
      <c r="I2013" s="1">
        <v>0.57223299999999999</v>
      </c>
      <c r="J2013" s="1">
        <v>0</v>
      </c>
    </row>
    <row r="2014" spans="1:10" x14ac:dyDescent="0.25">
      <c r="B2014" s="1">
        <v>129.6</v>
      </c>
      <c r="C2014" s="1">
        <v>1.328627</v>
      </c>
      <c r="D2014" s="1">
        <v>3.459422</v>
      </c>
      <c r="E2014" s="1">
        <v>0.91022999999999998</v>
      </c>
      <c r="F2014" s="1">
        <v>2.5491920000000001</v>
      </c>
      <c r="G2014" s="1">
        <v>2.4779689999999999</v>
      </c>
      <c r="H2014" s="1">
        <v>0.65199399999999996</v>
      </c>
      <c r="I2014" s="1">
        <v>0.60865899999999995</v>
      </c>
      <c r="J2014" s="1">
        <v>0</v>
      </c>
    </row>
    <row r="2015" spans="1:10" x14ac:dyDescent="0.25">
      <c r="B2015" s="1">
        <v>151.19999999999999</v>
      </c>
      <c r="C2015" s="1">
        <v>1.3477969999999999</v>
      </c>
      <c r="D2015" s="1">
        <v>3.2323629999999999</v>
      </c>
      <c r="E2015" s="1">
        <v>0.80806100000000003</v>
      </c>
      <c r="F2015" s="1">
        <v>2.4243030000000001</v>
      </c>
      <c r="G2015" s="1">
        <v>2.2657419999999999</v>
      </c>
      <c r="H2015" s="1">
        <v>0.56641399999999997</v>
      </c>
      <c r="I2015" s="1">
        <v>0.56644300000000003</v>
      </c>
      <c r="J2015" s="1">
        <v>0</v>
      </c>
    </row>
    <row r="2016" spans="1:10" x14ac:dyDescent="0.25">
      <c r="B2016" s="1">
        <v>172.8</v>
      </c>
      <c r="C2016" s="1">
        <v>1.3350120000000001</v>
      </c>
      <c r="D2016" s="1">
        <v>3.072387</v>
      </c>
      <c r="E2016" s="1">
        <v>0.73016800000000004</v>
      </c>
      <c r="F2016" s="1">
        <v>2.3422190000000001</v>
      </c>
      <c r="G2016" s="1">
        <v>2.1694680000000002</v>
      </c>
      <c r="H2016" s="1">
        <v>0.51558499999999996</v>
      </c>
      <c r="I2016" s="1">
        <v>0.55129499999999998</v>
      </c>
      <c r="J2016" s="1">
        <v>0</v>
      </c>
    </row>
    <row r="2017" spans="2:10" x14ac:dyDescent="0.25">
      <c r="B2017" s="1">
        <v>194.4</v>
      </c>
      <c r="C2017" s="1">
        <v>1.389354</v>
      </c>
      <c r="D2017" s="1">
        <v>3.187846</v>
      </c>
      <c r="E2017" s="1">
        <v>0.68897699999999995</v>
      </c>
      <c r="F2017" s="1">
        <v>2.4988700000000001</v>
      </c>
      <c r="G2017" s="1">
        <v>2.1851609999999999</v>
      </c>
      <c r="H2017" s="1">
        <v>0.47227000000000002</v>
      </c>
      <c r="I2017" s="1">
        <v>0.57096400000000003</v>
      </c>
      <c r="J2017" s="1">
        <v>0</v>
      </c>
    </row>
    <row r="2018" spans="2:10" x14ac:dyDescent="0.25">
      <c r="B2018" s="1">
        <v>216</v>
      </c>
      <c r="C2018" s="1">
        <v>1.3703939999999999</v>
      </c>
      <c r="D2018" s="1">
        <v>3.5294120000000002</v>
      </c>
      <c r="E2018" s="1">
        <v>0.95243900000000004</v>
      </c>
      <c r="F2018" s="1">
        <v>2.5769730000000002</v>
      </c>
      <c r="G2018" s="1">
        <v>2.4439649999999999</v>
      </c>
      <c r="H2018" s="1">
        <v>0.65952299999999997</v>
      </c>
      <c r="I2018" s="1">
        <v>0.59481399999999995</v>
      </c>
      <c r="J2018" s="1">
        <v>0</v>
      </c>
    </row>
    <row r="2019" spans="2:10" x14ac:dyDescent="0.25">
      <c r="B2019" s="1">
        <v>237.6</v>
      </c>
      <c r="C2019" s="1">
        <v>1.329342</v>
      </c>
      <c r="D2019" s="1">
        <v>3.5322879999999999</v>
      </c>
      <c r="E2019" s="1">
        <v>0.96088099999999999</v>
      </c>
      <c r="F2019" s="1">
        <v>2.5714060000000001</v>
      </c>
      <c r="G2019" s="1">
        <v>2.55505</v>
      </c>
      <c r="H2019" s="1">
        <v>0.69504500000000002</v>
      </c>
      <c r="I2019" s="1">
        <v>0.62000200000000005</v>
      </c>
      <c r="J2019" s="1">
        <v>0</v>
      </c>
    </row>
    <row r="2020" spans="2:10" x14ac:dyDescent="0.25">
      <c r="B2020" s="1">
        <v>259.2</v>
      </c>
      <c r="C2020" s="1">
        <v>1.421027</v>
      </c>
      <c r="D2020" s="1">
        <v>3.4837479999999998</v>
      </c>
      <c r="E2020" s="1">
        <v>0.91298000000000001</v>
      </c>
      <c r="F2020" s="1">
        <v>2.570767</v>
      </c>
      <c r="G2020" s="1">
        <v>2.3575460000000001</v>
      </c>
      <c r="H2020" s="1">
        <v>0.617838</v>
      </c>
      <c r="I2020" s="1">
        <v>0.57990299999999995</v>
      </c>
      <c r="J2020" s="1">
        <v>0</v>
      </c>
    </row>
    <row r="2021" spans="2:10" x14ac:dyDescent="0.25">
      <c r="B2021" s="1">
        <v>280.8</v>
      </c>
      <c r="C2021" s="1">
        <v>1.403713</v>
      </c>
      <c r="D2021" s="1">
        <v>3.370695</v>
      </c>
      <c r="E2021" s="1">
        <v>0.85927299999999995</v>
      </c>
      <c r="F2021" s="1">
        <v>2.511422</v>
      </c>
      <c r="G2021" s="1">
        <v>2.33412</v>
      </c>
      <c r="H2021" s="1">
        <v>0.595024</v>
      </c>
      <c r="I2021" s="1">
        <v>0.57969800000000005</v>
      </c>
      <c r="J2021" s="1">
        <v>0</v>
      </c>
    </row>
    <row r="2022" spans="2:10" x14ac:dyDescent="0.25">
      <c r="B2022" s="1">
        <v>302.39999999999998</v>
      </c>
      <c r="C2022" s="1">
        <v>1.3843460000000001</v>
      </c>
      <c r="D2022" s="1">
        <v>3.4148170000000002</v>
      </c>
      <c r="E2022" s="1">
        <v>0.88824899999999996</v>
      </c>
      <c r="F2022" s="1">
        <v>2.5265680000000001</v>
      </c>
      <c r="G2022" s="1">
        <v>2.3970259999999999</v>
      </c>
      <c r="H2022" s="1">
        <v>0.62350499999999998</v>
      </c>
      <c r="I2022" s="1">
        <v>0.59117399999999998</v>
      </c>
      <c r="J2022" s="1">
        <v>0</v>
      </c>
    </row>
    <row r="2023" spans="2:10" x14ac:dyDescent="0.25">
      <c r="B2023" s="1">
        <v>324</v>
      </c>
      <c r="C2023" s="1">
        <v>1.390536</v>
      </c>
      <c r="D2023" s="1">
        <v>3.3570660000000001</v>
      </c>
      <c r="E2023" s="1">
        <v>0.83580299999999996</v>
      </c>
      <c r="F2023" s="1">
        <v>2.5212629999999998</v>
      </c>
      <c r="G2023" s="1">
        <v>2.360439</v>
      </c>
      <c r="H2023" s="1">
        <v>0.58767400000000003</v>
      </c>
      <c r="I2023" s="1">
        <v>0.59092100000000003</v>
      </c>
      <c r="J2023" s="1">
        <v>0</v>
      </c>
    </row>
    <row r="2024" spans="2:10" x14ac:dyDescent="0.25">
      <c r="B2024" s="1">
        <v>345.6</v>
      </c>
      <c r="C2024" s="1">
        <v>1.3884510000000001</v>
      </c>
      <c r="D2024" s="1">
        <v>3.2997269999999999</v>
      </c>
      <c r="E2024" s="1">
        <v>0.77803</v>
      </c>
      <c r="F2024" s="1">
        <v>2.5216970000000001</v>
      </c>
      <c r="G2024" s="1">
        <v>2.3135080000000001</v>
      </c>
      <c r="H2024" s="1">
        <v>0.54549300000000001</v>
      </c>
      <c r="I2024" s="1">
        <v>0.58933800000000003</v>
      </c>
      <c r="J2024" s="1">
        <v>0</v>
      </c>
    </row>
    <row r="2025" spans="2:10" x14ac:dyDescent="0.25">
      <c r="B2025" s="1">
        <v>367.2</v>
      </c>
      <c r="C2025" s="1">
        <v>1.4008290000000001</v>
      </c>
      <c r="D2025" s="1">
        <v>3.308764</v>
      </c>
      <c r="E2025" s="1">
        <v>0.802902</v>
      </c>
      <c r="F2025" s="1">
        <v>2.5058609999999999</v>
      </c>
      <c r="G2025" s="1">
        <v>2.298079</v>
      </c>
      <c r="H2025" s="1">
        <v>0.55764999999999998</v>
      </c>
      <c r="I2025" s="1">
        <v>0.58014299999999996</v>
      </c>
      <c r="J2025" s="1">
        <v>0</v>
      </c>
    </row>
    <row r="2026" spans="2:10" x14ac:dyDescent="0.25">
      <c r="B2026" s="1">
        <v>388.8</v>
      </c>
      <c r="C2026" s="1">
        <v>1.401734</v>
      </c>
      <c r="D2026" s="1">
        <v>3.2280250000000001</v>
      </c>
      <c r="E2026" s="1">
        <v>0.74124999999999996</v>
      </c>
      <c r="F2026" s="1">
        <v>2.4867750000000002</v>
      </c>
      <c r="G2026" s="1">
        <v>2.2709649999999999</v>
      </c>
      <c r="H2026" s="1">
        <v>0.52148099999999997</v>
      </c>
      <c r="I2026" s="1">
        <v>0.58316100000000004</v>
      </c>
      <c r="J2026" s="1">
        <v>0</v>
      </c>
    </row>
    <row r="2027" spans="2:10" x14ac:dyDescent="0.25">
      <c r="B2027" s="1">
        <v>410.4</v>
      </c>
      <c r="C2027" s="1">
        <v>1.4233990000000001</v>
      </c>
      <c r="D2027" s="1">
        <v>3.2068699999999999</v>
      </c>
      <c r="E2027" s="1">
        <v>0.70927499999999999</v>
      </c>
      <c r="F2027" s="1">
        <v>2.497595</v>
      </c>
      <c r="G2027" s="1">
        <v>2.1964860000000002</v>
      </c>
      <c r="H2027" s="1">
        <v>0.48580499999999999</v>
      </c>
      <c r="I2027" s="1">
        <v>0.57022700000000004</v>
      </c>
      <c r="J2027" s="1">
        <v>0</v>
      </c>
    </row>
    <row r="2028" spans="2:10" x14ac:dyDescent="0.25">
      <c r="B2028" s="1">
        <v>432</v>
      </c>
      <c r="C2028" s="1">
        <v>1.41852</v>
      </c>
      <c r="D2028" s="1">
        <v>3.1799140000000001</v>
      </c>
      <c r="E2028" s="1">
        <v>0.68794699999999998</v>
      </c>
      <c r="F2028" s="1">
        <v>2.491968</v>
      </c>
      <c r="G2028" s="1">
        <v>2.2049620000000001</v>
      </c>
      <c r="H2028" s="1">
        <v>0.477024</v>
      </c>
      <c r="I2028" s="1">
        <v>0.57597900000000002</v>
      </c>
      <c r="J2028" s="1">
        <v>0</v>
      </c>
    </row>
    <row r="2029" spans="2:10" x14ac:dyDescent="0.25">
      <c r="B2029" s="1">
        <v>453.6</v>
      </c>
      <c r="C2029" s="1">
        <v>1.4333370000000001</v>
      </c>
      <c r="D2029" s="1">
        <v>3.1303079999999999</v>
      </c>
      <c r="E2029" s="1">
        <v>0.66651499999999997</v>
      </c>
      <c r="F2029" s="1">
        <v>2.4637929999999999</v>
      </c>
      <c r="G2029" s="1">
        <v>2.1676090000000001</v>
      </c>
      <c r="H2029" s="1">
        <v>0.461534</v>
      </c>
      <c r="I2029" s="1">
        <v>0.56869199999999998</v>
      </c>
      <c r="J2029" s="1">
        <v>0</v>
      </c>
    </row>
    <row r="2030" spans="2:10" x14ac:dyDescent="0.25">
      <c r="B2030" s="1">
        <v>475.2</v>
      </c>
      <c r="C2030" s="1">
        <v>1.4355359999999999</v>
      </c>
      <c r="D2030" s="1">
        <v>3.134684</v>
      </c>
      <c r="E2030" s="1">
        <v>0.65617000000000003</v>
      </c>
      <c r="F2030" s="1">
        <v>2.4785140000000001</v>
      </c>
      <c r="G2030" s="1">
        <v>2.1700249999999999</v>
      </c>
      <c r="H2030" s="1">
        <v>0.45424199999999998</v>
      </c>
      <c r="I2030" s="1">
        <v>0.57192799999999999</v>
      </c>
      <c r="J2030" s="1">
        <v>0</v>
      </c>
    </row>
    <row r="2031" spans="2:10" x14ac:dyDescent="0.25">
      <c r="B2031" s="1">
        <v>496.8</v>
      </c>
      <c r="C2031" s="1">
        <v>1.3930880000000001</v>
      </c>
      <c r="D2031" s="1">
        <v>3.068673</v>
      </c>
      <c r="E2031" s="1">
        <v>0.62373900000000004</v>
      </c>
      <c r="F2031" s="1">
        <v>2.4449339999999999</v>
      </c>
      <c r="G2031" s="1">
        <v>2.1650710000000002</v>
      </c>
      <c r="H2031" s="1">
        <v>0.44007299999999999</v>
      </c>
      <c r="I2031" s="1">
        <v>0.57499900000000004</v>
      </c>
      <c r="J2031" s="1">
        <v>0</v>
      </c>
    </row>
    <row r="2032" spans="2:10" x14ac:dyDescent="0.25">
      <c r="B2032" s="1">
        <v>518.4</v>
      </c>
      <c r="C2032" s="1">
        <v>1.406231</v>
      </c>
      <c r="D2032" s="1">
        <v>3.0037880000000001</v>
      </c>
      <c r="E2032" s="1">
        <v>0.59698300000000004</v>
      </c>
      <c r="F2032" s="1">
        <v>2.4068049999999999</v>
      </c>
      <c r="G2032" s="1">
        <v>2.1165099999999999</v>
      </c>
      <c r="H2032" s="1">
        <v>0.42064299999999999</v>
      </c>
      <c r="I2032" s="1">
        <v>0.56528900000000004</v>
      </c>
      <c r="J2032" s="1">
        <v>0</v>
      </c>
    </row>
    <row r="2033" spans="2:10" x14ac:dyDescent="0.25">
      <c r="B2033" s="1">
        <v>540</v>
      </c>
      <c r="C2033" s="1">
        <v>1.43076</v>
      </c>
      <c r="D2033" s="1">
        <v>2.9823629999999999</v>
      </c>
      <c r="E2033" s="1">
        <v>0.58382699999999998</v>
      </c>
      <c r="F2033" s="1">
        <v>2.398536</v>
      </c>
      <c r="G2033" s="1">
        <v>2.0814010000000001</v>
      </c>
      <c r="H2033" s="1">
        <v>0.40745500000000001</v>
      </c>
      <c r="I2033" s="1">
        <v>0.55798199999999998</v>
      </c>
      <c r="J2033" s="1">
        <v>0</v>
      </c>
    </row>
    <row r="2034" spans="2:10" x14ac:dyDescent="0.25">
      <c r="B2034" s="1">
        <v>561.6</v>
      </c>
      <c r="C2034" s="1">
        <v>1.4200550000000001</v>
      </c>
      <c r="D2034" s="1">
        <v>2.9203130000000002</v>
      </c>
      <c r="E2034" s="1">
        <v>0.56121100000000002</v>
      </c>
      <c r="F2034" s="1">
        <v>2.359102</v>
      </c>
      <c r="G2034" s="1">
        <v>2.0483920000000002</v>
      </c>
      <c r="H2034" s="1">
        <v>0.39365</v>
      </c>
      <c r="I2034" s="1">
        <v>0.55158099999999999</v>
      </c>
      <c r="J2034" s="1">
        <v>0</v>
      </c>
    </row>
    <row r="2035" spans="2:10" x14ac:dyDescent="0.25">
      <c r="B2035" s="1">
        <v>583.20000000000005</v>
      </c>
      <c r="C2035" s="1">
        <v>1.408563</v>
      </c>
      <c r="D2035" s="1">
        <v>2.90985</v>
      </c>
      <c r="E2035" s="1">
        <v>0.54759000000000002</v>
      </c>
      <c r="F2035" s="1">
        <v>2.36226</v>
      </c>
      <c r="G2035" s="1">
        <v>2.0017049999999998</v>
      </c>
      <c r="H2035" s="1">
        <v>0.376691</v>
      </c>
      <c r="I2035" s="1">
        <v>0.54167100000000001</v>
      </c>
      <c r="J2035" s="1">
        <v>0</v>
      </c>
    </row>
    <row r="2036" spans="2:10" x14ac:dyDescent="0.25">
      <c r="B2036" s="1">
        <v>604.79999999999995</v>
      </c>
      <c r="C2036" s="1">
        <v>1.428984</v>
      </c>
      <c r="D2036" s="1">
        <v>2.8935520000000001</v>
      </c>
      <c r="E2036" s="1">
        <v>0.52847200000000005</v>
      </c>
      <c r="F2036" s="1">
        <v>2.3650799999999998</v>
      </c>
      <c r="G2036" s="1">
        <v>1.986491</v>
      </c>
      <c r="H2036" s="1">
        <v>0.36280800000000002</v>
      </c>
      <c r="I2036" s="1">
        <v>0.54122800000000004</v>
      </c>
      <c r="J2036" s="1">
        <v>0</v>
      </c>
    </row>
    <row r="2037" spans="2:10" x14ac:dyDescent="0.25">
      <c r="B2037" s="1">
        <v>626.4</v>
      </c>
      <c r="C2037" s="1">
        <v>1.428569</v>
      </c>
      <c r="D2037" s="1">
        <v>2.8505159999999998</v>
      </c>
      <c r="E2037" s="1">
        <v>0.516011</v>
      </c>
      <c r="F2037" s="1">
        <v>2.3345050000000001</v>
      </c>
      <c r="G2037" s="1">
        <v>1.960701</v>
      </c>
      <c r="H2037" s="1">
        <v>0.35493400000000003</v>
      </c>
      <c r="I2037" s="1">
        <v>0.53525599999999995</v>
      </c>
      <c r="J2037" s="1">
        <v>0</v>
      </c>
    </row>
    <row r="2038" spans="2:10" x14ac:dyDescent="0.25">
      <c r="B2038" s="1">
        <v>648</v>
      </c>
      <c r="C2038" s="1">
        <v>1.4501809999999999</v>
      </c>
      <c r="D2038" s="1">
        <v>2.8462230000000002</v>
      </c>
      <c r="E2038" s="1">
        <v>0.50342500000000001</v>
      </c>
      <c r="F2038" s="1">
        <v>2.3427980000000002</v>
      </c>
      <c r="G2038" s="1">
        <v>1.9328909999999999</v>
      </c>
      <c r="H2038" s="1">
        <v>0.34188000000000002</v>
      </c>
      <c r="I2038" s="1">
        <v>0.53033699999999995</v>
      </c>
      <c r="J2038" s="1">
        <v>0</v>
      </c>
    </row>
    <row r="2039" spans="2:10" x14ac:dyDescent="0.25">
      <c r="B2039" s="1">
        <v>669.6</v>
      </c>
      <c r="C2039" s="1">
        <v>1.4430449999999999</v>
      </c>
      <c r="D2039" s="1">
        <v>2.8757220000000001</v>
      </c>
      <c r="E2039" s="1">
        <v>0.48701699999999998</v>
      </c>
      <c r="F2039" s="1">
        <v>2.3887049999999999</v>
      </c>
      <c r="G2039" s="1">
        <v>1.96095</v>
      </c>
      <c r="H2039" s="1">
        <v>0.332096</v>
      </c>
      <c r="I2039" s="1">
        <v>0.54295099999999996</v>
      </c>
      <c r="J2039" s="1">
        <v>0</v>
      </c>
    </row>
    <row r="2040" spans="2:10" x14ac:dyDescent="0.25">
      <c r="B2040" s="1">
        <v>691.2</v>
      </c>
      <c r="C2040" s="1">
        <v>1.4221600000000001</v>
      </c>
      <c r="D2040" s="1">
        <v>2.8716970000000002</v>
      </c>
      <c r="E2040" s="1">
        <v>0.49275000000000002</v>
      </c>
      <c r="F2040" s="1">
        <v>2.3789470000000001</v>
      </c>
      <c r="G2040" s="1">
        <v>1.9902200000000001</v>
      </c>
      <c r="H2040" s="1">
        <v>0.341499</v>
      </c>
      <c r="I2040" s="1">
        <v>0.54957400000000001</v>
      </c>
      <c r="J2040" s="1">
        <v>0</v>
      </c>
    </row>
    <row r="2041" spans="2:10" x14ac:dyDescent="0.25">
      <c r="B2041" s="1">
        <v>712.8</v>
      </c>
      <c r="C2041" s="1">
        <v>1.4269160000000001</v>
      </c>
      <c r="D2041" s="1">
        <v>2.9555470000000001</v>
      </c>
      <c r="E2041" s="1">
        <v>0.53109700000000004</v>
      </c>
      <c r="F2041" s="1">
        <v>2.4244500000000002</v>
      </c>
      <c r="G2041" s="1">
        <v>2.0502319999999998</v>
      </c>
      <c r="H2041" s="1">
        <v>0.36841600000000002</v>
      </c>
      <c r="I2041" s="1">
        <v>0.56060500000000002</v>
      </c>
      <c r="J2041" s="1">
        <v>0</v>
      </c>
    </row>
    <row r="2042" spans="2:10" x14ac:dyDescent="0.25">
      <c r="B2042" s="1">
        <v>734.4</v>
      </c>
      <c r="C2042" s="1">
        <v>1.426925</v>
      </c>
      <c r="D2042" s="1">
        <v>3.0330910000000002</v>
      </c>
      <c r="E2042" s="1">
        <v>0.61460400000000004</v>
      </c>
      <c r="F2042" s="1">
        <v>2.4184869999999998</v>
      </c>
      <c r="G2042" s="1">
        <v>2.0944379999999998</v>
      </c>
      <c r="H2042" s="1">
        <v>0.424402</v>
      </c>
      <c r="I2042" s="1">
        <v>0.55667900000000003</v>
      </c>
      <c r="J2042" s="1">
        <v>0</v>
      </c>
    </row>
    <row r="2043" spans="2:10" x14ac:dyDescent="0.25">
      <c r="B2043" s="1">
        <v>756</v>
      </c>
      <c r="C2043" s="1">
        <v>1.4156949999999999</v>
      </c>
      <c r="D2043" s="1">
        <v>3.0329429999999999</v>
      </c>
      <c r="E2043" s="1">
        <v>0.61260599999999998</v>
      </c>
      <c r="F2043" s="1">
        <v>2.4203359999999998</v>
      </c>
      <c r="G2043" s="1">
        <v>2.0923409999999998</v>
      </c>
      <c r="H2043" s="1">
        <v>0.42262</v>
      </c>
      <c r="I2043" s="1">
        <v>0.55657400000000001</v>
      </c>
      <c r="J2043" s="1">
        <v>0</v>
      </c>
    </row>
    <row r="2044" spans="2:10" x14ac:dyDescent="0.25">
      <c r="B2044" s="1">
        <v>777.6</v>
      </c>
      <c r="C2044" s="1">
        <v>1.416579</v>
      </c>
      <c r="D2044" s="1">
        <v>3.0584730000000002</v>
      </c>
      <c r="E2044" s="1">
        <v>0.62361100000000003</v>
      </c>
      <c r="F2044" s="1">
        <v>2.4348619999999999</v>
      </c>
      <c r="G2044" s="1">
        <v>2.1306970000000001</v>
      </c>
      <c r="H2044" s="1">
        <v>0.43444100000000002</v>
      </c>
      <c r="I2044" s="1">
        <v>0.565419</v>
      </c>
      <c r="J2044" s="1">
        <v>0</v>
      </c>
    </row>
    <row r="2045" spans="2:10" x14ac:dyDescent="0.25">
      <c r="B2045" s="1">
        <v>799.2</v>
      </c>
      <c r="C2045" s="1">
        <v>1.4216359999999999</v>
      </c>
      <c r="D2045" s="1">
        <v>3.0436459999999999</v>
      </c>
      <c r="E2045" s="1">
        <v>0.61147799999999997</v>
      </c>
      <c r="F2045" s="1">
        <v>2.4321670000000002</v>
      </c>
      <c r="G2045" s="1">
        <v>2.1158459999999999</v>
      </c>
      <c r="H2045" s="1">
        <v>0.42508000000000001</v>
      </c>
      <c r="I2045" s="1">
        <v>0.56358799999999998</v>
      </c>
      <c r="J2045" s="1">
        <v>0</v>
      </c>
    </row>
    <row r="2046" spans="2:10" x14ac:dyDescent="0.25">
      <c r="B2046" s="1">
        <v>820.8</v>
      </c>
      <c r="C2046" s="1">
        <v>1.429354</v>
      </c>
      <c r="D2046" s="1">
        <v>3.0479219999999998</v>
      </c>
      <c r="E2046" s="1">
        <v>0.61137300000000006</v>
      </c>
      <c r="F2046" s="1">
        <v>2.4365489999999999</v>
      </c>
      <c r="G2046" s="1">
        <v>2.1162709999999998</v>
      </c>
      <c r="H2046" s="1">
        <v>0.42449599999999998</v>
      </c>
      <c r="I2046" s="1">
        <v>0.56392500000000001</v>
      </c>
      <c r="J2046" s="1">
        <v>0</v>
      </c>
    </row>
    <row r="2047" spans="2:10" x14ac:dyDescent="0.25">
      <c r="B2047" s="1">
        <v>842.4</v>
      </c>
      <c r="C2047" s="1">
        <v>1.422342</v>
      </c>
      <c r="D2047" s="1">
        <v>3.042646</v>
      </c>
      <c r="E2047" s="1">
        <v>0.60026900000000005</v>
      </c>
      <c r="F2047" s="1">
        <v>2.442377</v>
      </c>
      <c r="G2047" s="1">
        <v>2.1266720000000001</v>
      </c>
      <c r="H2047" s="1">
        <v>0.41956100000000002</v>
      </c>
      <c r="I2047" s="1">
        <v>0.56903700000000002</v>
      </c>
      <c r="J2047" s="1">
        <v>0</v>
      </c>
    </row>
    <row r="2048" spans="2:10" x14ac:dyDescent="0.25">
      <c r="B2048" s="1">
        <v>864</v>
      </c>
      <c r="C2048" s="1">
        <v>1.4277310000000001</v>
      </c>
      <c r="D2048" s="1">
        <v>3.04108</v>
      </c>
      <c r="E2048" s="1">
        <v>0.59025499999999997</v>
      </c>
      <c r="F2048" s="1">
        <v>2.4508260000000002</v>
      </c>
      <c r="G2048" s="1">
        <v>2.1163090000000002</v>
      </c>
      <c r="H2048" s="1">
        <v>0.41076200000000002</v>
      </c>
      <c r="I2048" s="1">
        <v>0.56851499999999999</v>
      </c>
      <c r="J2048" s="1">
        <v>0</v>
      </c>
    </row>
    <row r="2049" spans="2:10" x14ac:dyDescent="0.25">
      <c r="B2049" s="1">
        <v>885.6</v>
      </c>
      <c r="C2049" s="1">
        <v>1.4288259999999999</v>
      </c>
      <c r="D2049" s="1">
        <v>3.0317180000000001</v>
      </c>
      <c r="E2049" s="1">
        <v>0.57976499999999997</v>
      </c>
      <c r="F2049" s="1">
        <v>2.451953</v>
      </c>
      <c r="G2049" s="1">
        <v>2.1067969999999998</v>
      </c>
      <c r="H2049" s="1">
        <v>0.402889</v>
      </c>
      <c r="I2049" s="1">
        <v>0.56796899999999995</v>
      </c>
      <c r="J2049" s="1">
        <v>0</v>
      </c>
    </row>
    <row r="2050" spans="2:10" x14ac:dyDescent="0.25">
      <c r="B2050" s="1">
        <v>907.2</v>
      </c>
      <c r="C2050" s="1">
        <v>1.4248940000000001</v>
      </c>
      <c r="D2050" s="1">
        <v>3.0474420000000002</v>
      </c>
      <c r="E2050" s="1">
        <v>0.60052799999999995</v>
      </c>
      <c r="F2050" s="1">
        <v>2.446914</v>
      </c>
      <c r="G2050" s="1">
        <v>2.133823</v>
      </c>
      <c r="H2050" s="1">
        <v>0.420491</v>
      </c>
      <c r="I2050" s="1">
        <v>0.57111100000000004</v>
      </c>
      <c r="J2050" s="1">
        <v>0</v>
      </c>
    </row>
    <row r="2051" spans="2:10" x14ac:dyDescent="0.25">
      <c r="B2051" s="1">
        <v>928.8</v>
      </c>
      <c r="C2051" s="1">
        <v>1.411778</v>
      </c>
      <c r="D2051" s="1">
        <v>3.111564</v>
      </c>
      <c r="E2051" s="1">
        <v>0.64079799999999998</v>
      </c>
      <c r="F2051" s="1">
        <v>2.4707659999999998</v>
      </c>
      <c r="G2051" s="1">
        <v>2.193667</v>
      </c>
      <c r="H2051" s="1">
        <v>0.451766</v>
      </c>
      <c r="I2051" s="1">
        <v>0.58063399999999998</v>
      </c>
      <c r="J2051" s="1">
        <v>0</v>
      </c>
    </row>
    <row r="2052" spans="2:10" x14ac:dyDescent="0.25">
      <c r="B2052" s="1">
        <v>950.4</v>
      </c>
      <c r="C2052" s="1">
        <v>1.4074869999999999</v>
      </c>
      <c r="D2052" s="1">
        <v>3.1172800000000001</v>
      </c>
      <c r="E2052" s="1">
        <v>0.63530699999999996</v>
      </c>
      <c r="F2052" s="1">
        <v>2.481973</v>
      </c>
      <c r="G2052" s="1">
        <v>2.1870720000000001</v>
      </c>
      <c r="H2052" s="1">
        <v>0.44572899999999999</v>
      </c>
      <c r="I2052" s="1">
        <v>0.58044799999999996</v>
      </c>
      <c r="J2052" s="1">
        <v>0</v>
      </c>
    </row>
    <row r="2053" spans="2:10" x14ac:dyDescent="0.25">
      <c r="B2053" s="1">
        <v>972</v>
      </c>
      <c r="C2053" s="1">
        <v>1.406954</v>
      </c>
      <c r="D2053" s="1">
        <v>3.1026210000000001</v>
      </c>
      <c r="E2053" s="1">
        <v>0.62485400000000002</v>
      </c>
      <c r="F2053" s="1">
        <v>2.4777680000000002</v>
      </c>
      <c r="G2053" s="1">
        <v>2.1887349999999999</v>
      </c>
      <c r="H2053" s="1">
        <v>0.440801</v>
      </c>
      <c r="I2053" s="1">
        <v>0.58264499999999997</v>
      </c>
      <c r="J2053" s="1">
        <v>0</v>
      </c>
    </row>
    <row r="2054" spans="2:10" x14ac:dyDescent="0.25">
      <c r="B2054" s="1">
        <v>993.6</v>
      </c>
      <c r="C2054" s="1">
        <v>1.420866</v>
      </c>
      <c r="D2054" s="1">
        <v>3.1020120000000002</v>
      </c>
      <c r="E2054" s="1">
        <v>0.61460599999999999</v>
      </c>
      <c r="F2054" s="1">
        <v>2.4874049999999999</v>
      </c>
      <c r="G2054" s="1">
        <v>2.1731959999999999</v>
      </c>
      <c r="H2054" s="1">
        <v>0.43057899999999999</v>
      </c>
      <c r="I2054" s="1">
        <v>0.58087200000000005</v>
      </c>
      <c r="J2054" s="1">
        <v>0</v>
      </c>
    </row>
    <row r="2055" spans="2:10" x14ac:dyDescent="0.25">
      <c r="B2055" s="1">
        <v>1015.2</v>
      </c>
      <c r="C2055" s="1">
        <v>1.426925</v>
      </c>
      <c r="D2055" s="1">
        <v>3.136377</v>
      </c>
      <c r="E2055" s="1">
        <v>0.62098299999999995</v>
      </c>
      <c r="F2055" s="1">
        <v>2.5153940000000001</v>
      </c>
      <c r="G2055" s="1">
        <v>2.1781060000000001</v>
      </c>
      <c r="H2055" s="1">
        <v>0.431251</v>
      </c>
      <c r="I2055" s="1">
        <v>0.58228500000000005</v>
      </c>
      <c r="J2055" s="1">
        <v>0</v>
      </c>
    </row>
    <row r="2056" spans="2:10" x14ac:dyDescent="0.25">
      <c r="B2056" s="1">
        <v>1036.8</v>
      </c>
      <c r="C2056" s="1">
        <v>1.4218949999999999</v>
      </c>
      <c r="D2056" s="1">
        <v>3.134916</v>
      </c>
      <c r="E2056" s="1">
        <v>0.62194000000000005</v>
      </c>
      <c r="F2056" s="1">
        <v>2.5129760000000001</v>
      </c>
      <c r="G2056" s="1">
        <v>2.1642359999999998</v>
      </c>
      <c r="H2056" s="1">
        <v>0.42936600000000003</v>
      </c>
      <c r="I2056" s="1">
        <v>0.57828999999999997</v>
      </c>
      <c r="J2056" s="1">
        <v>0</v>
      </c>
    </row>
    <row r="2057" spans="2:10" x14ac:dyDescent="0.25">
      <c r="B2057" s="1">
        <v>1058.4000000000001</v>
      </c>
      <c r="C2057" s="1">
        <v>1.421881</v>
      </c>
      <c r="D2057" s="1">
        <v>3.1656369999999998</v>
      </c>
      <c r="E2057" s="1">
        <v>0.62455099999999997</v>
      </c>
      <c r="F2057" s="1">
        <v>2.541086</v>
      </c>
      <c r="G2057" s="1">
        <v>2.2011400000000001</v>
      </c>
      <c r="H2057" s="1">
        <v>0.43426399999999998</v>
      </c>
      <c r="I2057" s="1">
        <v>0.58895900000000001</v>
      </c>
      <c r="J2057" s="1">
        <v>0</v>
      </c>
    </row>
    <row r="2058" spans="2:10" x14ac:dyDescent="0.25">
      <c r="B2058" s="1">
        <v>1080</v>
      </c>
      <c r="C2058" s="1">
        <v>1.4024939999999999</v>
      </c>
      <c r="D2058" s="1">
        <v>3.2615259999999999</v>
      </c>
      <c r="E2058" s="1">
        <v>0.73055999999999999</v>
      </c>
      <c r="F2058" s="1">
        <v>2.5309650000000001</v>
      </c>
      <c r="G2058" s="1">
        <v>2.3122929999999999</v>
      </c>
      <c r="H2058" s="1">
        <v>0.51793800000000001</v>
      </c>
      <c r="I2058" s="1">
        <v>0.59811800000000004</v>
      </c>
      <c r="J2058" s="1">
        <v>0</v>
      </c>
    </row>
    <row r="2059" spans="2:10" x14ac:dyDescent="0.25">
      <c r="B2059" s="1">
        <v>1101.5999999999999</v>
      </c>
      <c r="C2059" s="1">
        <v>1.4205730000000001</v>
      </c>
      <c r="D2059" s="1">
        <v>3.260141</v>
      </c>
      <c r="E2059" s="1">
        <v>0.72283399999999998</v>
      </c>
      <c r="F2059" s="1">
        <v>2.5373070000000002</v>
      </c>
      <c r="G2059" s="1">
        <v>2.2864979999999999</v>
      </c>
      <c r="H2059" s="1">
        <v>0.50695900000000005</v>
      </c>
      <c r="I2059" s="1">
        <v>0.59318000000000004</v>
      </c>
      <c r="J2059" s="1">
        <v>0</v>
      </c>
    </row>
    <row r="2060" spans="2:10" x14ac:dyDescent="0.25">
      <c r="B2060" s="1">
        <v>1123.2</v>
      </c>
      <c r="C2060" s="1">
        <v>1.419759</v>
      </c>
      <c r="D2060" s="1">
        <v>3.2364989999999998</v>
      </c>
      <c r="E2060" s="1">
        <v>0.71287100000000003</v>
      </c>
      <c r="F2060" s="1">
        <v>2.5236290000000001</v>
      </c>
      <c r="G2060" s="1">
        <v>2.2763900000000001</v>
      </c>
      <c r="H2060" s="1">
        <v>0.50139699999999998</v>
      </c>
      <c r="I2060" s="1">
        <v>0.59166399999999997</v>
      </c>
      <c r="J2060" s="1">
        <v>0</v>
      </c>
    </row>
    <row r="2061" spans="2:10" x14ac:dyDescent="0.25">
      <c r="B2061" s="1">
        <v>1144.8</v>
      </c>
      <c r="C2061" s="1">
        <v>1.4179930000000001</v>
      </c>
      <c r="D2061" s="1">
        <v>3.2470629999999998</v>
      </c>
      <c r="E2061" s="1">
        <v>0.713592</v>
      </c>
      <c r="F2061" s="1">
        <v>2.533471</v>
      </c>
      <c r="G2061" s="1">
        <v>2.2793860000000001</v>
      </c>
      <c r="H2061" s="1">
        <v>0.50092999999999999</v>
      </c>
      <c r="I2061" s="1">
        <v>0.59281899999999998</v>
      </c>
      <c r="J2061" s="1">
        <v>0</v>
      </c>
    </row>
    <row r="2062" spans="2:10" x14ac:dyDescent="0.25">
      <c r="B2062" s="1">
        <v>1166.4000000000001</v>
      </c>
      <c r="C2062" s="1">
        <v>1.4109339999999999</v>
      </c>
      <c r="D2062" s="1">
        <v>3.2671860000000001</v>
      </c>
      <c r="E2062" s="1">
        <v>0.72373699999999996</v>
      </c>
      <c r="F2062" s="1">
        <v>2.5434489999999998</v>
      </c>
      <c r="G2062" s="1">
        <v>2.2776000000000001</v>
      </c>
      <c r="H2062" s="1">
        <v>0.50452699999999995</v>
      </c>
      <c r="I2062" s="1">
        <v>0.59102399999999999</v>
      </c>
      <c r="J2062" s="1">
        <v>0</v>
      </c>
    </row>
    <row r="2063" spans="2:10" x14ac:dyDescent="0.25">
      <c r="B2063" s="1">
        <v>1188</v>
      </c>
      <c r="C2063" s="1">
        <v>1.4063380000000001</v>
      </c>
      <c r="D2063" s="1">
        <v>3.262073</v>
      </c>
      <c r="E2063" s="1">
        <v>0.71260900000000005</v>
      </c>
      <c r="F2063" s="1">
        <v>2.5494650000000001</v>
      </c>
      <c r="G2063" s="1">
        <v>2.2979660000000002</v>
      </c>
      <c r="H2063" s="1">
        <v>0.50199700000000003</v>
      </c>
      <c r="I2063" s="1">
        <v>0.59865699999999999</v>
      </c>
      <c r="J2063" s="1">
        <v>0</v>
      </c>
    </row>
    <row r="2064" spans="2:10" x14ac:dyDescent="0.25">
      <c r="B2064" s="1">
        <v>1209.5999999999999</v>
      </c>
      <c r="C2064" s="1">
        <v>1.4069780000000001</v>
      </c>
      <c r="D2064" s="1">
        <v>3.2340010000000001</v>
      </c>
      <c r="E2064" s="1">
        <v>0.702677</v>
      </c>
      <c r="F2064" s="1">
        <v>2.5313240000000001</v>
      </c>
      <c r="G2064" s="1">
        <v>2.2731530000000002</v>
      </c>
      <c r="H2064" s="1">
        <v>0.49390600000000001</v>
      </c>
      <c r="I2064" s="1">
        <v>0.593082</v>
      </c>
      <c r="J2064" s="1">
        <v>0</v>
      </c>
    </row>
    <row r="2065" spans="2:10" x14ac:dyDescent="0.25">
      <c r="B2065" s="1">
        <v>1231.2</v>
      </c>
      <c r="C2065" s="1">
        <v>1.408371</v>
      </c>
      <c r="D2065" s="1">
        <v>3.217349</v>
      </c>
      <c r="E2065" s="1">
        <v>0.69451399999999996</v>
      </c>
      <c r="F2065" s="1">
        <v>2.5228350000000002</v>
      </c>
      <c r="G2065" s="1">
        <v>2.2522519999999999</v>
      </c>
      <c r="H2065" s="1">
        <v>0.48618299999999998</v>
      </c>
      <c r="I2065" s="1">
        <v>0.58869000000000005</v>
      </c>
      <c r="J2065" s="1">
        <v>0</v>
      </c>
    </row>
    <row r="2066" spans="2:10" x14ac:dyDescent="0.25">
      <c r="B2066" s="1">
        <v>1252.8</v>
      </c>
      <c r="C2066" s="1">
        <v>1.405921</v>
      </c>
      <c r="D2066" s="1">
        <v>3.1892209999999999</v>
      </c>
      <c r="E2066" s="1">
        <v>0.68220000000000003</v>
      </c>
      <c r="F2066" s="1">
        <v>2.5070209999999999</v>
      </c>
      <c r="G2066" s="1">
        <v>2.2654770000000002</v>
      </c>
      <c r="H2066" s="1">
        <v>0.48460399999999998</v>
      </c>
      <c r="I2066" s="1">
        <v>0.59362499999999996</v>
      </c>
      <c r="J2066" s="1">
        <v>0</v>
      </c>
    </row>
    <row r="2067" spans="2:10" x14ac:dyDescent="0.25">
      <c r="B2067" s="1">
        <v>1274.4000000000001</v>
      </c>
      <c r="C2067" s="1">
        <v>1.399573</v>
      </c>
      <c r="D2067" s="1">
        <v>3.170194</v>
      </c>
      <c r="E2067" s="1">
        <v>0.67262</v>
      </c>
      <c r="F2067" s="1">
        <v>2.4975740000000002</v>
      </c>
      <c r="G2067" s="1">
        <v>2.2602730000000002</v>
      </c>
      <c r="H2067" s="1">
        <v>0.47956199999999999</v>
      </c>
      <c r="I2067" s="1">
        <v>0.59357000000000004</v>
      </c>
      <c r="J2067" s="1">
        <v>0</v>
      </c>
    </row>
    <row r="2068" spans="2:10" x14ac:dyDescent="0.25">
      <c r="B2068" s="1">
        <v>1296</v>
      </c>
      <c r="C2068" s="1">
        <v>1.402002</v>
      </c>
      <c r="D2068" s="1">
        <v>3.1595409999999999</v>
      </c>
      <c r="E2068" s="1">
        <v>0.66661999999999999</v>
      </c>
      <c r="F2068" s="1">
        <v>2.4929209999999999</v>
      </c>
      <c r="G2068" s="1">
        <v>2.2427570000000001</v>
      </c>
      <c r="H2068" s="1">
        <v>0.47319099999999997</v>
      </c>
      <c r="I2068" s="1">
        <v>0.58985500000000002</v>
      </c>
      <c r="J2068" s="1">
        <v>0</v>
      </c>
    </row>
    <row r="2069" spans="2:10" x14ac:dyDescent="0.25">
      <c r="B2069" s="1">
        <v>1317.6</v>
      </c>
      <c r="C2069" s="1">
        <v>1.390172</v>
      </c>
      <c r="D2069" s="1">
        <v>3.2247170000000001</v>
      </c>
      <c r="E2069" s="1">
        <v>0.71575100000000003</v>
      </c>
      <c r="F2069" s="1">
        <v>2.508966</v>
      </c>
      <c r="G2069" s="1">
        <v>2.3024070000000001</v>
      </c>
      <c r="H2069" s="1">
        <v>0.51103699999999996</v>
      </c>
      <c r="I2069" s="1">
        <v>0.59712299999999996</v>
      </c>
      <c r="J2069" s="1">
        <v>0</v>
      </c>
    </row>
    <row r="2070" spans="2:10" x14ac:dyDescent="0.25">
      <c r="B2070" s="1">
        <v>1339.2</v>
      </c>
      <c r="C2070" s="1">
        <v>1.3887370000000001</v>
      </c>
      <c r="D2070" s="1">
        <v>3.217946</v>
      </c>
      <c r="E2070" s="1">
        <v>0.71875999999999995</v>
      </c>
      <c r="F2070" s="1">
        <v>2.4991859999999999</v>
      </c>
      <c r="G2070" s="1">
        <v>2.3069630000000001</v>
      </c>
      <c r="H2070" s="1">
        <v>0.51528300000000005</v>
      </c>
      <c r="I2070" s="1">
        <v>0.59722699999999995</v>
      </c>
      <c r="J2070" s="1">
        <v>0</v>
      </c>
    </row>
    <row r="2071" spans="2:10" x14ac:dyDescent="0.25">
      <c r="B2071" s="1">
        <v>1360.8</v>
      </c>
      <c r="C2071" s="1">
        <v>1.3872199999999999</v>
      </c>
      <c r="D2071" s="1">
        <v>3.2452299999999998</v>
      </c>
      <c r="E2071" s="1">
        <v>0.74419400000000002</v>
      </c>
      <c r="F2071" s="1">
        <v>2.501036</v>
      </c>
      <c r="G2071" s="1">
        <v>2.3254890000000001</v>
      </c>
      <c r="H2071" s="1">
        <v>0.53327999999999998</v>
      </c>
      <c r="I2071" s="1">
        <v>0.59740300000000002</v>
      </c>
      <c r="J2071" s="1">
        <v>0</v>
      </c>
    </row>
    <row r="2072" spans="2:10" x14ac:dyDescent="0.25">
      <c r="B2072" s="1">
        <v>1382.4</v>
      </c>
      <c r="C2072" s="1">
        <v>1.3885639999999999</v>
      </c>
      <c r="D2072" s="1">
        <v>3.2370640000000002</v>
      </c>
      <c r="E2072" s="1">
        <v>0.73568599999999995</v>
      </c>
      <c r="F2072" s="1">
        <v>2.5013779999999999</v>
      </c>
      <c r="G2072" s="1">
        <v>2.3186010000000001</v>
      </c>
      <c r="H2072" s="1">
        <v>0.52694700000000005</v>
      </c>
      <c r="I2072" s="1">
        <v>0.59721800000000003</v>
      </c>
      <c r="J2072" s="1">
        <v>0</v>
      </c>
    </row>
    <row r="2073" spans="2:10" x14ac:dyDescent="0.25">
      <c r="B2073" s="1">
        <v>1404</v>
      </c>
      <c r="C2073" s="1">
        <v>1.394102</v>
      </c>
      <c r="D2073" s="1">
        <v>3.2405309999999998</v>
      </c>
      <c r="E2073" s="1">
        <v>0.72975699999999999</v>
      </c>
      <c r="F2073" s="1">
        <v>2.5107740000000001</v>
      </c>
      <c r="G2073" s="1">
        <v>2.3034720000000002</v>
      </c>
      <c r="H2073" s="1">
        <v>0.51873499999999995</v>
      </c>
      <c r="I2073" s="1">
        <v>0.59491300000000003</v>
      </c>
      <c r="J2073" s="1">
        <v>0</v>
      </c>
    </row>
    <row r="2074" spans="2:10" x14ac:dyDescent="0.25">
      <c r="B2074" s="1">
        <v>1425.6</v>
      </c>
      <c r="C2074" s="1">
        <v>1.3794930000000001</v>
      </c>
      <c r="D2074" s="1">
        <v>3.3155939999999999</v>
      </c>
      <c r="E2074" s="1">
        <v>0.79556499999999997</v>
      </c>
      <c r="F2074" s="1">
        <v>2.5200290000000001</v>
      </c>
      <c r="G2074" s="1">
        <v>2.380471</v>
      </c>
      <c r="H2074" s="1">
        <v>0.57118599999999997</v>
      </c>
      <c r="I2074" s="1">
        <v>0.60309500000000005</v>
      </c>
      <c r="J2074" s="1">
        <v>0</v>
      </c>
    </row>
    <row r="2075" spans="2:10" x14ac:dyDescent="0.25">
      <c r="B2075" s="1">
        <v>1447.2</v>
      </c>
      <c r="C2075" s="1">
        <v>1.3832310000000001</v>
      </c>
      <c r="D2075" s="1">
        <v>3.3497170000000001</v>
      </c>
      <c r="E2075" s="1">
        <v>0.84039900000000001</v>
      </c>
      <c r="F2075" s="1">
        <v>2.5093179999999999</v>
      </c>
      <c r="G2075" s="1">
        <v>2.413732</v>
      </c>
      <c r="H2075" s="1">
        <v>0.60557300000000003</v>
      </c>
      <c r="I2075" s="1">
        <v>0.60272000000000003</v>
      </c>
      <c r="J2075" s="1">
        <v>0</v>
      </c>
    </row>
    <row r="2076" spans="2:10" x14ac:dyDescent="0.25">
      <c r="B2076" s="1">
        <v>1468.8</v>
      </c>
      <c r="C2076" s="1">
        <v>1.3851420000000001</v>
      </c>
      <c r="D2076" s="1">
        <v>3.3313670000000002</v>
      </c>
      <c r="E2076" s="1">
        <v>0.82902600000000004</v>
      </c>
      <c r="F2076" s="1">
        <v>2.5023420000000001</v>
      </c>
      <c r="G2076" s="1">
        <v>2.4004029999999998</v>
      </c>
      <c r="H2076" s="1">
        <v>0.59735099999999997</v>
      </c>
      <c r="I2076" s="1">
        <v>0.60101700000000002</v>
      </c>
      <c r="J2076" s="1">
        <v>0</v>
      </c>
    </row>
    <row r="2077" spans="2:10" x14ac:dyDescent="0.25">
      <c r="B2077" s="1">
        <v>1490.4</v>
      </c>
      <c r="C2077" s="1">
        <v>1.395524</v>
      </c>
      <c r="D2077" s="1">
        <v>3.3407140000000002</v>
      </c>
      <c r="E2077" s="1">
        <v>0.82515499999999997</v>
      </c>
      <c r="F2077" s="1">
        <v>2.5155590000000001</v>
      </c>
      <c r="G2077" s="1">
        <v>2.3826640000000001</v>
      </c>
      <c r="H2077" s="1">
        <v>0.58851699999999996</v>
      </c>
      <c r="I2077" s="1">
        <v>0.59804900000000005</v>
      </c>
      <c r="J2077" s="1">
        <v>0</v>
      </c>
    </row>
    <row r="2078" spans="2:10" x14ac:dyDescent="0.25">
      <c r="B2078" s="1">
        <v>1512</v>
      </c>
      <c r="C2078" s="1">
        <v>1.3816029999999999</v>
      </c>
      <c r="D2078" s="1">
        <v>3.4070580000000001</v>
      </c>
      <c r="E2078" s="1">
        <v>0.89987899999999998</v>
      </c>
      <c r="F2078" s="1">
        <v>2.5071789999999998</v>
      </c>
      <c r="G2078" s="1">
        <v>2.4562110000000001</v>
      </c>
      <c r="H2078" s="1">
        <v>0.64873999999999998</v>
      </c>
      <c r="I2078" s="1">
        <v>0.602491</v>
      </c>
      <c r="J2078" s="1">
        <v>0</v>
      </c>
    </row>
    <row r="2079" spans="2:10" x14ac:dyDescent="0.25">
      <c r="B2079" s="1">
        <v>1533.6</v>
      </c>
      <c r="C2079" s="1">
        <v>1.383653</v>
      </c>
      <c r="D2079" s="1">
        <v>3.3932000000000002</v>
      </c>
      <c r="E2079" s="1">
        <v>0.89016799999999996</v>
      </c>
      <c r="F2079" s="1">
        <v>2.5030320000000001</v>
      </c>
      <c r="G2079" s="1">
        <v>2.4431799999999999</v>
      </c>
      <c r="H2079" s="1">
        <v>0.64094099999999998</v>
      </c>
      <c r="I2079" s="1">
        <v>0.600746</v>
      </c>
      <c r="J2079" s="1">
        <v>0</v>
      </c>
    </row>
    <row r="2080" spans="2:10" x14ac:dyDescent="0.25">
      <c r="B2080" s="1">
        <v>1555.2</v>
      </c>
      <c r="C2080" s="1">
        <v>1.3855869999999999</v>
      </c>
      <c r="D2080" s="1">
        <v>3.379238</v>
      </c>
      <c r="E2080" s="1">
        <v>0.88229999999999997</v>
      </c>
      <c r="F2080" s="1">
        <v>2.4969380000000001</v>
      </c>
      <c r="G2080" s="1">
        <v>2.4170560000000001</v>
      </c>
      <c r="H2080" s="1">
        <v>0.63107999999999997</v>
      </c>
      <c r="I2080" s="1">
        <v>0.59532499999999999</v>
      </c>
      <c r="J2080" s="1">
        <v>0</v>
      </c>
    </row>
    <row r="2081" spans="2:10" x14ac:dyDescent="0.25">
      <c r="B2081" s="1">
        <v>1576.8</v>
      </c>
      <c r="C2081" s="1">
        <v>1.389235</v>
      </c>
      <c r="D2081" s="1">
        <v>3.3713320000000002</v>
      </c>
      <c r="E2081" s="1">
        <v>0.87577499999999997</v>
      </c>
      <c r="F2081" s="1">
        <v>2.4955569999999998</v>
      </c>
      <c r="G2081" s="1">
        <v>2.4147180000000001</v>
      </c>
      <c r="H2081" s="1">
        <v>0.627274</v>
      </c>
      <c r="I2081" s="1">
        <v>0.59581499999999998</v>
      </c>
      <c r="J2081" s="1">
        <v>0</v>
      </c>
    </row>
    <row r="2082" spans="2:10" x14ac:dyDescent="0.25">
      <c r="B2082" s="1">
        <v>1598.4</v>
      </c>
      <c r="C2082" s="1">
        <v>1.394558</v>
      </c>
      <c r="D2082" s="1">
        <v>3.3659249999999998</v>
      </c>
      <c r="E2082" s="1">
        <v>0.86910699999999996</v>
      </c>
      <c r="F2082" s="1">
        <v>2.4968180000000002</v>
      </c>
      <c r="G2082" s="1">
        <v>2.4010530000000001</v>
      </c>
      <c r="H2082" s="1">
        <v>0.61997000000000002</v>
      </c>
      <c r="I2082" s="1">
        <v>0.59369400000000006</v>
      </c>
      <c r="J2082" s="1">
        <v>0</v>
      </c>
    </row>
    <row r="2083" spans="2:10" x14ac:dyDescent="0.25">
      <c r="B2083" s="1">
        <v>1620</v>
      </c>
      <c r="C2083" s="1">
        <v>1.402109</v>
      </c>
      <c r="D2083" s="1">
        <v>3.3490250000000001</v>
      </c>
      <c r="E2083" s="1">
        <v>0.85711999999999999</v>
      </c>
      <c r="F2083" s="1">
        <v>2.4919060000000002</v>
      </c>
      <c r="G2083" s="1">
        <v>2.3823400000000001</v>
      </c>
      <c r="H2083" s="1">
        <v>0.60971500000000001</v>
      </c>
      <c r="I2083" s="1">
        <v>0.59087500000000004</v>
      </c>
      <c r="J2083" s="1">
        <v>0</v>
      </c>
    </row>
    <row r="2084" spans="2:10" x14ac:dyDescent="0.25">
      <c r="B2084" s="1">
        <v>1641.6</v>
      </c>
      <c r="C2084" s="1">
        <v>1.4058409999999999</v>
      </c>
      <c r="D2084" s="1">
        <v>3.331626</v>
      </c>
      <c r="E2084" s="1">
        <v>0.84925899999999999</v>
      </c>
      <c r="F2084" s="1">
        <v>2.482367</v>
      </c>
      <c r="G2084" s="1">
        <v>2.365421</v>
      </c>
      <c r="H2084" s="1">
        <v>0.60296499999999997</v>
      </c>
      <c r="I2084" s="1">
        <v>0.58748500000000003</v>
      </c>
      <c r="J2084" s="1">
        <v>0</v>
      </c>
    </row>
    <row r="2085" spans="2:10" x14ac:dyDescent="0.25">
      <c r="B2085" s="1">
        <v>1663.2</v>
      </c>
      <c r="C2085" s="1">
        <v>1.38679</v>
      </c>
      <c r="D2085" s="1">
        <v>3.3275899999999998</v>
      </c>
      <c r="E2085" s="1">
        <v>0.84259099999999998</v>
      </c>
      <c r="F2085" s="1">
        <v>2.4849990000000002</v>
      </c>
      <c r="G2085" s="1">
        <v>2.386082</v>
      </c>
      <c r="H2085" s="1">
        <v>0.60418899999999998</v>
      </c>
      <c r="I2085" s="1">
        <v>0.59396499999999997</v>
      </c>
      <c r="J2085" s="1">
        <v>0</v>
      </c>
    </row>
    <row r="2086" spans="2:10" x14ac:dyDescent="0.25">
      <c r="B2086" s="1">
        <v>1684.8</v>
      </c>
      <c r="C2086" s="1">
        <v>1.37907</v>
      </c>
      <c r="D2086" s="1">
        <v>3.4041399999999999</v>
      </c>
      <c r="E2086" s="1">
        <v>0.90414700000000003</v>
      </c>
      <c r="F2086" s="1">
        <v>2.4999929999999999</v>
      </c>
      <c r="G2086" s="1">
        <v>2.455085</v>
      </c>
      <c r="H2086" s="1">
        <v>0.65207599999999999</v>
      </c>
      <c r="I2086" s="1">
        <v>0.60100299999999995</v>
      </c>
      <c r="J2086" s="1">
        <v>0</v>
      </c>
    </row>
    <row r="2087" spans="2:10" x14ac:dyDescent="0.25">
      <c r="B2087" s="1">
        <v>1706.4</v>
      </c>
      <c r="C2087" s="1">
        <v>1.3763049999999999</v>
      </c>
      <c r="D2087" s="1">
        <v>3.4130219999999998</v>
      </c>
      <c r="E2087" s="1">
        <v>0.92331799999999997</v>
      </c>
      <c r="F2087" s="1">
        <v>2.4897040000000001</v>
      </c>
      <c r="G2087" s="1">
        <v>2.4555039999999999</v>
      </c>
      <c r="H2087" s="1">
        <v>0.66428299999999996</v>
      </c>
      <c r="I2087" s="1">
        <v>0.59707399999999999</v>
      </c>
      <c r="J2087" s="1">
        <v>0</v>
      </c>
    </row>
    <row r="2088" spans="2:10" x14ac:dyDescent="0.25">
      <c r="B2088" s="1">
        <v>1728</v>
      </c>
      <c r="C2088" s="1">
        <v>1.381524</v>
      </c>
      <c r="D2088" s="1">
        <v>3.4047869999999998</v>
      </c>
      <c r="E2088" s="1">
        <v>0.91351400000000005</v>
      </c>
      <c r="F2088" s="1">
        <v>2.4912730000000001</v>
      </c>
      <c r="G2088" s="1">
        <v>2.4597669999999998</v>
      </c>
      <c r="H2088" s="1">
        <v>0.65996299999999997</v>
      </c>
      <c r="I2088" s="1">
        <v>0.599935</v>
      </c>
      <c r="J2088" s="1">
        <v>0</v>
      </c>
    </row>
    <row r="2089" spans="2:10" x14ac:dyDescent="0.25">
      <c r="B2089" s="1">
        <v>1749.6</v>
      </c>
      <c r="C2089" s="1">
        <v>1.3864479999999999</v>
      </c>
      <c r="D2089" s="1">
        <v>3.3891830000000001</v>
      </c>
      <c r="E2089" s="1">
        <v>0.90700999999999998</v>
      </c>
      <c r="F2089" s="1">
        <v>2.482173</v>
      </c>
      <c r="G2089" s="1">
        <v>2.4358170000000001</v>
      </c>
      <c r="H2089" s="1">
        <v>0.65187099999999998</v>
      </c>
      <c r="I2089" s="1">
        <v>0.59464899999999998</v>
      </c>
      <c r="J2089" s="1">
        <v>0</v>
      </c>
    </row>
    <row r="2090" spans="2:10" x14ac:dyDescent="0.25">
      <c r="B2090" s="1">
        <v>1771.2</v>
      </c>
      <c r="C2090" s="1">
        <v>1.388012</v>
      </c>
      <c r="D2090" s="1">
        <v>3.3834970000000002</v>
      </c>
      <c r="E2090" s="1">
        <v>0.89815699999999998</v>
      </c>
      <c r="F2090" s="1">
        <v>2.4853390000000002</v>
      </c>
      <c r="G2090" s="1">
        <v>2.436032</v>
      </c>
      <c r="H2090" s="1">
        <v>0.64665099999999998</v>
      </c>
      <c r="I2090" s="1">
        <v>0.59646100000000002</v>
      </c>
      <c r="J2090" s="1">
        <v>0</v>
      </c>
    </row>
    <row r="2091" spans="2:10" x14ac:dyDescent="0.25">
      <c r="B2091" s="1">
        <v>1792.8</v>
      </c>
      <c r="C2091" s="1">
        <v>1.3944380000000001</v>
      </c>
      <c r="D2091" s="1">
        <v>3.371953</v>
      </c>
      <c r="E2091" s="1">
        <v>0.891984</v>
      </c>
      <c r="F2091" s="1">
        <v>2.4799690000000001</v>
      </c>
      <c r="G2091" s="1">
        <v>2.4127930000000002</v>
      </c>
      <c r="H2091" s="1">
        <v>0.63825699999999996</v>
      </c>
      <c r="I2091" s="1">
        <v>0.59151200000000004</v>
      </c>
      <c r="J2091" s="1">
        <v>0</v>
      </c>
    </row>
    <row r="2092" spans="2:10" x14ac:dyDescent="0.25">
      <c r="B2092" s="1">
        <v>1814.4</v>
      </c>
      <c r="C2092" s="1">
        <v>1.3926339999999999</v>
      </c>
      <c r="D2092" s="1">
        <v>3.3483399999999999</v>
      </c>
      <c r="E2092" s="1">
        <v>0.87930600000000003</v>
      </c>
      <c r="F2092" s="1">
        <v>2.4690340000000002</v>
      </c>
      <c r="G2092" s="1">
        <v>2.4017900000000001</v>
      </c>
      <c r="H2092" s="1">
        <v>0.63073299999999999</v>
      </c>
      <c r="I2092" s="1">
        <v>0.59035199999999999</v>
      </c>
      <c r="J2092" s="1">
        <v>0</v>
      </c>
    </row>
    <row r="2093" spans="2:10" x14ac:dyDescent="0.25">
      <c r="B2093" s="1">
        <v>1836</v>
      </c>
      <c r="C2093" s="1">
        <v>1.383065</v>
      </c>
      <c r="D2093" s="1">
        <v>3.3501310000000002</v>
      </c>
      <c r="E2093" s="1">
        <v>0.881996</v>
      </c>
      <c r="F2093" s="1">
        <v>2.4681359999999999</v>
      </c>
      <c r="G2093" s="1">
        <v>2.409815</v>
      </c>
      <c r="H2093" s="1">
        <v>0.63443700000000003</v>
      </c>
      <c r="I2093" s="1">
        <v>0.59179300000000001</v>
      </c>
      <c r="J2093" s="1">
        <v>0</v>
      </c>
    </row>
    <row r="2094" spans="2:10" x14ac:dyDescent="0.25">
      <c r="B2094" s="1">
        <v>1857.6</v>
      </c>
      <c r="C2094" s="1">
        <v>1.3847309999999999</v>
      </c>
      <c r="D2094" s="1">
        <v>3.3399220000000001</v>
      </c>
      <c r="E2094" s="1">
        <v>0.87325399999999997</v>
      </c>
      <c r="F2094" s="1">
        <v>2.4666679999999999</v>
      </c>
      <c r="G2094" s="1">
        <v>2.3982410000000001</v>
      </c>
      <c r="H2094" s="1">
        <v>0.62704300000000002</v>
      </c>
      <c r="I2094" s="1">
        <v>0.59039900000000001</v>
      </c>
      <c r="J2094" s="1">
        <v>0</v>
      </c>
    </row>
    <row r="2095" spans="2:10" x14ac:dyDescent="0.25">
      <c r="B2095" s="1">
        <v>1879.2</v>
      </c>
      <c r="C2095" s="1">
        <v>1.3917109999999999</v>
      </c>
      <c r="D2095" s="1">
        <v>3.331534</v>
      </c>
      <c r="E2095" s="1">
        <v>0.86515299999999995</v>
      </c>
      <c r="F2095" s="1">
        <v>2.4663810000000002</v>
      </c>
      <c r="G2095" s="1">
        <v>2.3856160000000002</v>
      </c>
      <c r="H2095" s="1">
        <v>0.61951199999999995</v>
      </c>
      <c r="I2095" s="1">
        <v>0.58870199999999995</v>
      </c>
      <c r="J2095" s="1">
        <v>0</v>
      </c>
    </row>
    <row r="2096" spans="2:10" x14ac:dyDescent="0.25">
      <c r="B2096" s="1">
        <v>1900.8</v>
      </c>
      <c r="C2096" s="1">
        <v>1.3864749999999999</v>
      </c>
      <c r="D2096" s="1">
        <v>3.3279429999999999</v>
      </c>
      <c r="E2096" s="1">
        <v>0.85845800000000005</v>
      </c>
      <c r="F2096" s="1">
        <v>2.4694850000000002</v>
      </c>
      <c r="G2096" s="1">
        <v>2.3928500000000001</v>
      </c>
      <c r="H2096" s="1">
        <v>0.61724599999999996</v>
      </c>
      <c r="I2096" s="1">
        <v>0.59186799999999995</v>
      </c>
      <c r="J2096" s="1">
        <v>0</v>
      </c>
    </row>
    <row r="2097" spans="2:10" x14ac:dyDescent="0.25">
      <c r="B2097" s="1">
        <v>1922.4</v>
      </c>
      <c r="C2097" s="1">
        <v>1.387499</v>
      </c>
      <c r="D2097" s="1">
        <v>3.3257110000000001</v>
      </c>
      <c r="E2097" s="1">
        <v>0.84941599999999995</v>
      </c>
      <c r="F2097" s="1">
        <v>2.4762949999999999</v>
      </c>
      <c r="G2097" s="1">
        <v>2.3801860000000001</v>
      </c>
      <c r="H2097" s="1">
        <v>0.60792100000000004</v>
      </c>
      <c r="I2097" s="1">
        <v>0.59075500000000003</v>
      </c>
      <c r="J2097" s="1">
        <v>0</v>
      </c>
    </row>
    <row r="2098" spans="2:10" x14ac:dyDescent="0.25">
      <c r="B2098" s="1">
        <v>1944</v>
      </c>
      <c r="C2098" s="1">
        <v>1.380433</v>
      </c>
      <c r="D2098" s="1">
        <v>3.3898440000000001</v>
      </c>
      <c r="E2098" s="1">
        <v>0.91365600000000002</v>
      </c>
      <c r="F2098" s="1">
        <v>2.4761880000000001</v>
      </c>
      <c r="G2098" s="1">
        <v>2.4516659999999999</v>
      </c>
      <c r="H2098" s="1">
        <v>0.66079200000000005</v>
      </c>
      <c r="I2098" s="1">
        <v>0.59695799999999999</v>
      </c>
      <c r="J2098" s="1">
        <v>0</v>
      </c>
    </row>
    <row r="2099" spans="2:10" x14ac:dyDescent="0.25">
      <c r="B2099" s="1">
        <v>1965.6</v>
      </c>
      <c r="C2099" s="1">
        <v>1.3737349999999999</v>
      </c>
      <c r="D2099" s="1">
        <v>3.4073899999999999</v>
      </c>
      <c r="E2099" s="1">
        <v>0.93309200000000003</v>
      </c>
      <c r="F2099" s="1">
        <v>2.4742980000000001</v>
      </c>
      <c r="G2099" s="1">
        <v>2.4778600000000002</v>
      </c>
      <c r="H2099" s="1">
        <v>0.67854599999999998</v>
      </c>
      <c r="I2099" s="1">
        <v>0.59977100000000005</v>
      </c>
      <c r="J2099" s="1">
        <v>0</v>
      </c>
    </row>
    <row r="2100" spans="2:10" x14ac:dyDescent="0.25">
      <c r="B2100" s="1">
        <v>1987.2</v>
      </c>
      <c r="C2100" s="1">
        <v>1.371448</v>
      </c>
      <c r="D2100" s="1">
        <v>3.4248080000000001</v>
      </c>
      <c r="E2100" s="1">
        <v>0.93754300000000002</v>
      </c>
      <c r="F2100" s="1">
        <v>2.4872649999999998</v>
      </c>
      <c r="G2100" s="1">
        <v>2.4828290000000002</v>
      </c>
      <c r="H2100" s="1">
        <v>0.67967599999999995</v>
      </c>
      <c r="I2100" s="1">
        <v>0.601051</v>
      </c>
      <c r="J2100" s="1">
        <v>0</v>
      </c>
    </row>
    <row r="2101" spans="2:10" x14ac:dyDescent="0.25">
      <c r="B2101" s="1">
        <v>2008.8</v>
      </c>
      <c r="C2101" s="1">
        <v>1.3703559999999999</v>
      </c>
      <c r="D2101" s="1">
        <v>3.414622</v>
      </c>
      <c r="E2101" s="1">
        <v>0.932419</v>
      </c>
      <c r="F2101" s="1">
        <v>2.4822030000000002</v>
      </c>
      <c r="G2101" s="1">
        <v>2.488753</v>
      </c>
      <c r="H2101" s="1">
        <v>0.67959499999999995</v>
      </c>
      <c r="I2101" s="1">
        <v>0.60305200000000003</v>
      </c>
      <c r="J2101" s="1">
        <v>0</v>
      </c>
    </row>
    <row r="2102" spans="2:10" x14ac:dyDescent="0.25">
      <c r="B2102" s="1">
        <v>2030.4</v>
      </c>
      <c r="C2102" s="1">
        <v>1.366161</v>
      </c>
      <c r="D2102" s="1">
        <v>3.416344</v>
      </c>
      <c r="E2102" s="1">
        <v>0.93501299999999998</v>
      </c>
      <c r="F2102" s="1">
        <v>2.4813320000000001</v>
      </c>
      <c r="G2102" s="1">
        <v>2.490065</v>
      </c>
      <c r="H2102" s="1">
        <v>0.68150100000000002</v>
      </c>
      <c r="I2102" s="1">
        <v>0.60285500000000003</v>
      </c>
      <c r="J2102" s="1">
        <v>0</v>
      </c>
    </row>
    <row r="2103" spans="2:10" x14ac:dyDescent="0.25">
      <c r="B2103" s="1">
        <v>2052</v>
      </c>
      <c r="C2103" s="1">
        <v>1.3692599999999999</v>
      </c>
      <c r="D2103" s="1">
        <v>3.4068299999999998</v>
      </c>
      <c r="E2103" s="1">
        <v>0.93111100000000002</v>
      </c>
      <c r="F2103" s="1">
        <v>2.4757189999999998</v>
      </c>
      <c r="G2103" s="1">
        <v>2.4871270000000001</v>
      </c>
      <c r="H2103" s="1">
        <v>0.67974900000000005</v>
      </c>
      <c r="I2103" s="1">
        <v>0.60245899999999997</v>
      </c>
      <c r="J2103" s="1">
        <v>0</v>
      </c>
    </row>
    <row r="2104" spans="2:10" x14ac:dyDescent="0.25">
      <c r="B2104" s="1">
        <v>2073.6</v>
      </c>
      <c r="C2104" s="1">
        <v>1.373016</v>
      </c>
      <c r="D2104" s="1">
        <v>3.3910360000000002</v>
      </c>
      <c r="E2104" s="1">
        <v>0.92260699999999995</v>
      </c>
      <c r="F2104" s="1">
        <v>2.4684300000000001</v>
      </c>
      <c r="G2104" s="1">
        <v>2.4631069999999999</v>
      </c>
      <c r="H2104" s="1">
        <v>0.67014300000000004</v>
      </c>
      <c r="I2104" s="1">
        <v>0.59765500000000005</v>
      </c>
      <c r="J2104" s="1">
        <v>0</v>
      </c>
    </row>
    <row r="2105" spans="2:10" x14ac:dyDescent="0.25">
      <c r="B2105" s="1">
        <v>2095.1999999999998</v>
      </c>
      <c r="C2105" s="1">
        <v>1.3627549999999999</v>
      </c>
      <c r="D2105" s="1">
        <v>3.4049130000000001</v>
      </c>
      <c r="E2105" s="1">
        <v>0.92860200000000004</v>
      </c>
      <c r="F2105" s="1">
        <v>2.4763120000000001</v>
      </c>
      <c r="G2105" s="1">
        <v>2.4844599999999999</v>
      </c>
      <c r="H2105" s="1">
        <v>0.67757199999999995</v>
      </c>
      <c r="I2105" s="1">
        <v>0.60229600000000005</v>
      </c>
      <c r="J2105" s="1">
        <v>0</v>
      </c>
    </row>
    <row r="2106" spans="2:10" x14ac:dyDescent="0.25">
      <c r="B2106" s="1">
        <v>2116.8000000000002</v>
      </c>
      <c r="C2106" s="1">
        <v>1.3662399999999999</v>
      </c>
      <c r="D2106" s="1">
        <v>3.4294039999999999</v>
      </c>
      <c r="E2106" s="1">
        <v>0.94616900000000004</v>
      </c>
      <c r="F2106" s="1">
        <v>2.4832360000000002</v>
      </c>
      <c r="G2106" s="1">
        <v>2.5021719999999998</v>
      </c>
      <c r="H2106" s="1">
        <v>0.69034600000000002</v>
      </c>
      <c r="I2106" s="1">
        <v>0.60394199999999998</v>
      </c>
      <c r="J2106" s="1">
        <v>0</v>
      </c>
    </row>
    <row r="2107" spans="2:10" x14ac:dyDescent="0.25">
      <c r="B2107" s="1">
        <v>2138.4</v>
      </c>
      <c r="C2107" s="1">
        <v>1.35642</v>
      </c>
      <c r="D2107" s="1">
        <v>3.439981</v>
      </c>
      <c r="E2107" s="1">
        <v>0.95609999999999995</v>
      </c>
      <c r="F2107" s="1">
        <v>2.4838809999999998</v>
      </c>
      <c r="G2107" s="1">
        <v>2.5260769999999999</v>
      </c>
      <c r="H2107" s="1">
        <v>0.70209200000000005</v>
      </c>
      <c r="I2107" s="1">
        <v>0.60799499999999995</v>
      </c>
      <c r="J2107" s="1">
        <v>0</v>
      </c>
    </row>
    <row r="2108" spans="2:10" x14ac:dyDescent="0.25">
      <c r="B2108" s="1">
        <v>2160</v>
      </c>
      <c r="C2108" s="1">
        <v>1.362662</v>
      </c>
      <c r="D2108" s="1">
        <v>3.4399130000000002</v>
      </c>
      <c r="E2108" s="1">
        <v>0.94899500000000003</v>
      </c>
      <c r="F2108" s="1">
        <v>2.4909180000000002</v>
      </c>
      <c r="G2108" s="1">
        <v>2.5150860000000002</v>
      </c>
      <c r="H2108" s="1">
        <v>0.69385600000000003</v>
      </c>
      <c r="I2108" s="1">
        <v>0.60707699999999998</v>
      </c>
      <c r="J2108" s="1">
        <v>0</v>
      </c>
    </row>
    <row r="2109" spans="2:10" x14ac:dyDescent="0.25">
      <c r="B2109" s="1">
        <v>2181.6</v>
      </c>
      <c r="C2109" s="1">
        <v>1.36039</v>
      </c>
      <c r="D2109" s="1">
        <v>3.429017</v>
      </c>
      <c r="E2109" s="1">
        <v>0.94421100000000002</v>
      </c>
      <c r="F2109" s="1">
        <v>2.4848059999999998</v>
      </c>
      <c r="G2109" s="1">
        <v>2.5168349999999999</v>
      </c>
      <c r="H2109" s="1">
        <v>0.69303300000000001</v>
      </c>
      <c r="I2109" s="1">
        <v>0.60793399999999997</v>
      </c>
      <c r="J2109" s="1">
        <v>0</v>
      </c>
    </row>
    <row r="2110" spans="2:10" x14ac:dyDescent="0.25">
      <c r="B2110" s="1">
        <v>2203.1999999999998</v>
      </c>
      <c r="C2110" s="1">
        <v>1.3647739999999999</v>
      </c>
      <c r="D2110" s="1">
        <v>3.4206020000000001</v>
      </c>
      <c r="E2110" s="1">
        <v>0.935168</v>
      </c>
      <c r="F2110" s="1">
        <v>2.4854340000000001</v>
      </c>
      <c r="G2110" s="1">
        <v>2.5057109999999998</v>
      </c>
      <c r="H2110" s="1">
        <v>0.68504299999999996</v>
      </c>
      <c r="I2110" s="1">
        <v>0.60688900000000001</v>
      </c>
      <c r="J2110" s="1">
        <v>0</v>
      </c>
    </row>
    <row r="2111" spans="2:10" x14ac:dyDescent="0.25">
      <c r="B2111" s="1">
        <v>2224.8000000000002</v>
      </c>
      <c r="C2111" s="1">
        <v>1.352614</v>
      </c>
      <c r="D2111" s="1">
        <v>3.4298150000000001</v>
      </c>
      <c r="E2111" s="1">
        <v>0.93052199999999996</v>
      </c>
      <c r="F2111" s="1">
        <v>2.4992920000000001</v>
      </c>
      <c r="G2111" s="1">
        <v>2.5208699999999999</v>
      </c>
      <c r="H2111" s="1">
        <v>0.68392200000000003</v>
      </c>
      <c r="I2111" s="1">
        <v>0.61231599999999997</v>
      </c>
      <c r="J2111" s="1">
        <v>0</v>
      </c>
    </row>
    <row r="2112" spans="2:10" x14ac:dyDescent="0.25">
      <c r="B2112" s="1">
        <v>2246.4</v>
      </c>
      <c r="C2112" s="1">
        <v>1.3566910000000001</v>
      </c>
      <c r="D2112" s="1">
        <v>3.4479039999999999</v>
      </c>
      <c r="E2112" s="1">
        <v>0.94158699999999995</v>
      </c>
      <c r="F2112" s="1">
        <v>2.5063170000000001</v>
      </c>
      <c r="G2112" s="1">
        <v>2.5356580000000002</v>
      </c>
      <c r="H2112" s="1">
        <v>0.69246200000000002</v>
      </c>
      <c r="I2112" s="1">
        <v>0.61439900000000003</v>
      </c>
      <c r="J2112" s="1">
        <v>0</v>
      </c>
    </row>
    <row r="2113" spans="2:10" x14ac:dyDescent="0.25">
      <c r="B2113" s="1">
        <v>2268</v>
      </c>
      <c r="C2113" s="1">
        <v>1.352689</v>
      </c>
      <c r="D2113" s="1">
        <v>3.43547</v>
      </c>
      <c r="E2113" s="1">
        <v>0.934388</v>
      </c>
      <c r="F2113" s="1">
        <v>2.5010810000000001</v>
      </c>
      <c r="G2113" s="1">
        <v>2.528321</v>
      </c>
      <c r="H2113" s="1">
        <v>0.68766000000000005</v>
      </c>
      <c r="I2113" s="1">
        <v>0.61355400000000004</v>
      </c>
      <c r="J2113" s="1">
        <v>0</v>
      </c>
    </row>
    <row r="2114" spans="2:10" x14ac:dyDescent="0.25">
      <c r="B2114" s="1">
        <v>2289.6</v>
      </c>
      <c r="C2114" s="1">
        <v>1.3496170000000001</v>
      </c>
      <c r="D2114" s="1">
        <v>3.43235</v>
      </c>
      <c r="E2114" s="1">
        <v>0.93090600000000001</v>
      </c>
      <c r="F2114" s="1">
        <v>2.5014449999999999</v>
      </c>
      <c r="G2114" s="1">
        <v>2.540089</v>
      </c>
      <c r="H2114" s="1">
        <v>0.68891100000000005</v>
      </c>
      <c r="I2114" s="1">
        <v>0.61705900000000002</v>
      </c>
      <c r="J2114" s="1">
        <v>0</v>
      </c>
    </row>
    <row r="2115" spans="2:10" x14ac:dyDescent="0.25">
      <c r="B2115" s="1">
        <v>2311.1999999999998</v>
      </c>
      <c r="C2115" s="1">
        <v>1.3470759999999999</v>
      </c>
      <c r="D2115" s="1">
        <v>3.435368</v>
      </c>
      <c r="E2115" s="1">
        <v>0.92985099999999998</v>
      </c>
      <c r="F2115" s="1">
        <v>2.5055170000000002</v>
      </c>
      <c r="G2115" s="1">
        <v>2.539803</v>
      </c>
      <c r="H2115" s="1">
        <v>0.68744799999999995</v>
      </c>
      <c r="I2115" s="1">
        <v>0.61745099999999997</v>
      </c>
      <c r="J2115" s="1">
        <v>0</v>
      </c>
    </row>
    <row r="2116" spans="2:10" x14ac:dyDescent="0.25">
      <c r="B2116" s="1">
        <v>2332.8000000000002</v>
      </c>
      <c r="C2116" s="1">
        <v>1.3496900000000001</v>
      </c>
      <c r="D2116" s="1">
        <v>3.4203329999999998</v>
      </c>
      <c r="E2116" s="1">
        <v>0.92124200000000001</v>
      </c>
      <c r="F2116" s="1">
        <v>2.4990899999999998</v>
      </c>
      <c r="G2116" s="1">
        <v>2.5299010000000002</v>
      </c>
      <c r="H2116" s="1">
        <v>0.68141099999999999</v>
      </c>
      <c r="I2116" s="1">
        <v>0.61616300000000002</v>
      </c>
      <c r="J2116" s="1">
        <v>0</v>
      </c>
    </row>
    <row r="2117" spans="2:10" x14ac:dyDescent="0.25">
      <c r="B2117" s="1">
        <v>2354.4</v>
      </c>
      <c r="C2117" s="1">
        <v>1.350627</v>
      </c>
      <c r="D2117" s="1">
        <v>3.4110809999999998</v>
      </c>
      <c r="E2117" s="1">
        <v>0.91426700000000005</v>
      </c>
      <c r="F2117" s="1">
        <v>2.4968140000000001</v>
      </c>
      <c r="G2117" s="1">
        <v>2.5175070000000002</v>
      </c>
      <c r="H2117" s="1">
        <v>0.67476400000000003</v>
      </c>
      <c r="I2117" s="1">
        <v>0.61424800000000002</v>
      </c>
      <c r="J2117" s="1">
        <v>0</v>
      </c>
    </row>
    <row r="2118" spans="2:10" x14ac:dyDescent="0.25">
      <c r="B2118" s="1">
        <v>2376</v>
      </c>
      <c r="C2118" s="1">
        <v>1.3475010000000001</v>
      </c>
      <c r="D2118" s="1">
        <v>3.4093209999999998</v>
      </c>
      <c r="E2118" s="1">
        <v>0.90954699999999999</v>
      </c>
      <c r="F2118" s="1">
        <v>2.4997729999999998</v>
      </c>
      <c r="G2118" s="1">
        <v>2.5168200000000001</v>
      </c>
      <c r="H2118" s="1">
        <v>0.67144400000000004</v>
      </c>
      <c r="I2118" s="1">
        <v>0.61512500000000003</v>
      </c>
      <c r="J2118" s="1">
        <v>0</v>
      </c>
    </row>
    <row r="2119" spans="2:10" x14ac:dyDescent="0.25">
      <c r="B2119" s="1">
        <v>2397.6</v>
      </c>
      <c r="C2119" s="1">
        <v>1.3471329999999999</v>
      </c>
      <c r="D2119" s="1">
        <v>3.4095170000000001</v>
      </c>
      <c r="E2119" s="1">
        <v>0.90698900000000005</v>
      </c>
      <c r="F2119" s="1">
        <v>2.5025279999999999</v>
      </c>
      <c r="G2119" s="1">
        <v>2.5265569999999999</v>
      </c>
      <c r="H2119" s="1">
        <v>0.67210599999999998</v>
      </c>
      <c r="I2119" s="1">
        <v>0.61814999999999998</v>
      </c>
      <c r="J2119" s="1">
        <v>0</v>
      </c>
    </row>
    <row r="2120" spans="2:10" x14ac:dyDescent="0.25">
      <c r="B2120" s="1">
        <v>2419.1999999999998</v>
      </c>
      <c r="C2120" s="1">
        <v>1.3444039999999999</v>
      </c>
      <c r="D2120" s="1">
        <v>3.4029889999999998</v>
      </c>
      <c r="E2120" s="1">
        <v>0.902362</v>
      </c>
      <c r="F2120" s="1">
        <v>2.5006270000000002</v>
      </c>
      <c r="G2120" s="1">
        <v>2.5220060000000002</v>
      </c>
      <c r="H2120" s="1">
        <v>0.66875399999999996</v>
      </c>
      <c r="I2120" s="1">
        <v>0.61775100000000005</v>
      </c>
      <c r="J2120" s="1">
        <v>0</v>
      </c>
    </row>
    <row r="2121" spans="2:10" x14ac:dyDescent="0.25">
      <c r="B2121" s="1">
        <v>2440.8000000000002</v>
      </c>
      <c r="C2121" s="1">
        <v>1.3510059999999999</v>
      </c>
      <c r="D2121" s="1">
        <v>3.4151929999999999</v>
      </c>
      <c r="E2121" s="1">
        <v>0.89743499999999998</v>
      </c>
      <c r="F2121" s="1">
        <v>2.5177589999999999</v>
      </c>
      <c r="G2121" s="1">
        <v>2.5159929999999999</v>
      </c>
      <c r="H2121" s="1">
        <v>0.66114499999999998</v>
      </c>
      <c r="I2121" s="1">
        <v>0.61828300000000003</v>
      </c>
      <c r="J2121" s="1">
        <v>0</v>
      </c>
    </row>
    <row r="2122" spans="2:10" x14ac:dyDescent="0.25">
      <c r="B2122" s="1">
        <v>2462.4</v>
      </c>
      <c r="C2122" s="1">
        <v>1.3552729999999999</v>
      </c>
      <c r="D2122" s="1">
        <v>3.417443</v>
      </c>
      <c r="E2122" s="1">
        <v>0.89726600000000001</v>
      </c>
      <c r="F2122" s="1">
        <v>2.5201769999999999</v>
      </c>
      <c r="G2122" s="1">
        <v>2.513817</v>
      </c>
      <c r="H2122" s="1">
        <v>0.66001500000000002</v>
      </c>
      <c r="I2122" s="1">
        <v>0.61793399999999998</v>
      </c>
      <c r="J2122" s="1">
        <v>0</v>
      </c>
    </row>
    <row r="2123" spans="2:10" x14ac:dyDescent="0.25">
      <c r="B2123" s="1">
        <v>2484</v>
      </c>
      <c r="C2123" s="1">
        <v>1.3606419999999999</v>
      </c>
      <c r="D2123" s="1">
        <v>3.4117250000000001</v>
      </c>
      <c r="E2123" s="1">
        <v>0.89392799999999994</v>
      </c>
      <c r="F2123" s="1">
        <v>2.5177969999999998</v>
      </c>
      <c r="G2123" s="1">
        <v>2.5020910000000001</v>
      </c>
      <c r="H2123" s="1">
        <v>0.65558899999999998</v>
      </c>
      <c r="I2123" s="1">
        <v>0.61550099999999996</v>
      </c>
      <c r="J2123" s="1">
        <v>0</v>
      </c>
    </row>
    <row r="2124" spans="2:10" x14ac:dyDescent="0.25">
      <c r="B2124" s="1">
        <v>2505.6</v>
      </c>
      <c r="C2124" s="1">
        <v>1.3613729999999999</v>
      </c>
      <c r="D2124" s="1">
        <v>3.394968</v>
      </c>
      <c r="E2124" s="1">
        <v>0.88467899999999999</v>
      </c>
      <c r="F2124" s="1">
        <v>2.5102890000000002</v>
      </c>
      <c r="G2124" s="1">
        <v>2.488585</v>
      </c>
      <c r="H2124" s="1">
        <v>0.64848899999999998</v>
      </c>
      <c r="I2124" s="1">
        <v>0.61336500000000005</v>
      </c>
      <c r="J2124" s="1">
        <v>0</v>
      </c>
    </row>
    <row r="2125" spans="2:10" x14ac:dyDescent="0.25">
      <c r="B2125" s="1">
        <v>2527.1999999999998</v>
      </c>
      <c r="C2125" s="1">
        <v>1.3553249999999999</v>
      </c>
      <c r="D2125" s="1">
        <v>3.3872409999999999</v>
      </c>
      <c r="E2125" s="1">
        <v>0.87765599999999999</v>
      </c>
      <c r="F2125" s="1">
        <v>2.509585</v>
      </c>
      <c r="G2125" s="1">
        <v>2.4901149999999999</v>
      </c>
      <c r="H2125" s="1">
        <v>0.64520500000000003</v>
      </c>
      <c r="I2125" s="1">
        <v>0.61497000000000002</v>
      </c>
      <c r="J2125" s="1">
        <v>0</v>
      </c>
    </row>
    <row r="2126" spans="2:10" x14ac:dyDescent="0.25">
      <c r="B2126" s="1">
        <v>2548.8000000000002</v>
      </c>
      <c r="C2126" s="1">
        <v>1.3555200000000001</v>
      </c>
      <c r="D2126" s="1">
        <v>3.385732</v>
      </c>
      <c r="E2126" s="1">
        <v>0.87315500000000001</v>
      </c>
      <c r="F2126" s="1">
        <v>2.5125769999999998</v>
      </c>
      <c r="G2126" s="1">
        <v>2.4892729999999998</v>
      </c>
      <c r="H2126" s="1">
        <v>0.64196500000000001</v>
      </c>
      <c r="I2126" s="1">
        <v>0.61576900000000001</v>
      </c>
      <c r="J2126" s="1">
        <v>0</v>
      </c>
    </row>
    <row r="2127" spans="2:10" x14ac:dyDescent="0.25">
      <c r="B2127" s="1">
        <v>2570.4</v>
      </c>
      <c r="C2127" s="1">
        <v>1.3565959999999999</v>
      </c>
      <c r="D2127" s="1">
        <v>3.386914</v>
      </c>
      <c r="E2127" s="1">
        <v>0.86838099999999996</v>
      </c>
      <c r="F2127" s="1">
        <v>2.5185330000000001</v>
      </c>
      <c r="G2127" s="1">
        <v>2.4846210000000002</v>
      </c>
      <c r="H2127" s="1">
        <v>0.63703900000000002</v>
      </c>
      <c r="I2127" s="1">
        <v>0.61586099999999999</v>
      </c>
      <c r="J2127" s="1">
        <v>0</v>
      </c>
    </row>
    <row r="2128" spans="2:10" x14ac:dyDescent="0.25">
      <c r="B2128" s="1">
        <v>2592</v>
      </c>
      <c r="C2128" s="1">
        <v>1.356147</v>
      </c>
      <c r="D2128" s="1">
        <v>3.3900389999999998</v>
      </c>
      <c r="E2128" s="1">
        <v>0.86813200000000001</v>
      </c>
      <c r="F2128" s="1">
        <v>2.5219079999999998</v>
      </c>
      <c r="G2128" s="1">
        <v>2.4925389999999998</v>
      </c>
      <c r="H2128" s="1">
        <v>0.638297</v>
      </c>
      <c r="I2128" s="1">
        <v>0.61808099999999999</v>
      </c>
      <c r="J2128" s="1">
        <v>0</v>
      </c>
    </row>
    <row r="2129" spans="2:10" x14ac:dyDescent="0.25">
      <c r="B2129" s="1">
        <v>2613.6</v>
      </c>
      <c r="C2129" s="1">
        <v>1.3534740000000001</v>
      </c>
      <c r="D2129" s="1">
        <v>3.3880330000000001</v>
      </c>
      <c r="E2129" s="1">
        <v>0.86696399999999996</v>
      </c>
      <c r="F2129" s="1">
        <v>2.5210689999999998</v>
      </c>
      <c r="G2129" s="1">
        <v>2.4983710000000001</v>
      </c>
      <c r="H2129" s="1">
        <v>0.63930799999999999</v>
      </c>
      <c r="I2129" s="1">
        <v>0.61968699999999999</v>
      </c>
      <c r="J2129" s="1">
        <v>0</v>
      </c>
    </row>
    <row r="2130" spans="2:10" x14ac:dyDescent="0.25">
      <c r="B2130" s="1">
        <v>2635.2</v>
      </c>
      <c r="C2130" s="1">
        <v>1.348673</v>
      </c>
      <c r="D2130" s="1">
        <v>3.3962919999999999</v>
      </c>
      <c r="E2130" s="1">
        <v>0.87031599999999998</v>
      </c>
      <c r="F2130" s="1">
        <v>2.5259749999999999</v>
      </c>
      <c r="G2130" s="1">
        <v>2.5099559999999999</v>
      </c>
      <c r="H2130" s="1">
        <v>0.64318900000000001</v>
      </c>
      <c r="I2130" s="1">
        <v>0.62225600000000003</v>
      </c>
      <c r="J2130" s="1">
        <v>0</v>
      </c>
    </row>
    <row r="2131" spans="2:10" x14ac:dyDescent="0.25">
      <c r="B2131" s="1">
        <v>2656.8</v>
      </c>
      <c r="C2131" s="1">
        <v>1.3438619999999999</v>
      </c>
      <c r="D2131" s="1">
        <v>3.401745</v>
      </c>
      <c r="E2131" s="1">
        <v>0.888104</v>
      </c>
      <c r="F2131" s="1">
        <v>2.5136409999999998</v>
      </c>
      <c r="G2131" s="1">
        <v>2.5238990000000001</v>
      </c>
      <c r="H2131" s="1">
        <v>0.65892200000000001</v>
      </c>
      <c r="I2131" s="1">
        <v>0.62165899999999996</v>
      </c>
      <c r="J2131" s="1">
        <v>0</v>
      </c>
    </row>
    <row r="2132" spans="2:10" x14ac:dyDescent="0.25">
      <c r="B2132" s="1">
        <v>2678.4</v>
      </c>
      <c r="C2132" s="1">
        <v>1.3417269999999999</v>
      </c>
      <c r="D2132" s="1">
        <v>3.4088080000000001</v>
      </c>
      <c r="E2132" s="1">
        <v>0.88935399999999998</v>
      </c>
      <c r="F2132" s="1">
        <v>2.5194549999999998</v>
      </c>
      <c r="G2132" s="1">
        <v>2.5350999999999999</v>
      </c>
      <c r="H2132" s="1">
        <v>0.66140399999999999</v>
      </c>
      <c r="I2132" s="1">
        <v>0.62456500000000004</v>
      </c>
      <c r="J2132" s="1">
        <v>0</v>
      </c>
    </row>
    <row r="2133" spans="2:10" x14ac:dyDescent="0.25">
      <c r="B2133" s="1">
        <v>2700</v>
      </c>
      <c r="C2133" s="1">
        <v>1.3435820000000001</v>
      </c>
      <c r="D2133" s="1">
        <v>3.4028700000000001</v>
      </c>
      <c r="E2133" s="1">
        <v>0.88617999999999997</v>
      </c>
      <c r="F2133" s="1">
        <v>2.5166909999999998</v>
      </c>
      <c r="G2133" s="1">
        <v>2.5244849999999999</v>
      </c>
      <c r="H2133" s="1">
        <v>0.65742900000000004</v>
      </c>
      <c r="I2133" s="1">
        <v>0.62235200000000002</v>
      </c>
      <c r="J2133" s="1">
        <v>0</v>
      </c>
    </row>
    <row r="2134" spans="2:10" x14ac:dyDescent="0.25">
      <c r="B2134" s="1">
        <v>2721.6</v>
      </c>
      <c r="C2134" s="1">
        <v>1.34619</v>
      </c>
      <c r="D2134" s="1">
        <v>3.3875820000000001</v>
      </c>
      <c r="E2134" s="1">
        <v>0.87659299999999996</v>
      </c>
      <c r="F2134" s="1">
        <v>2.5109889999999999</v>
      </c>
      <c r="G2134" s="1">
        <v>2.5128569999999999</v>
      </c>
      <c r="H2134" s="1">
        <v>0.65024300000000002</v>
      </c>
      <c r="I2134" s="1">
        <v>0.62087099999999995</v>
      </c>
      <c r="J2134" s="1">
        <v>0</v>
      </c>
    </row>
    <row r="2135" spans="2:10" x14ac:dyDescent="0.25">
      <c r="B2135" s="1">
        <v>2743.2</v>
      </c>
      <c r="C2135" s="1">
        <v>1.340271</v>
      </c>
      <c r="D2135" s="1">
        <v>3.432194</v>
      </c>
      <c r="E2135" s="1">
        <v>0.91293899999999994</v>
      </c>
      <c r="F2135" s="1">
        <v>2.5192549999999998</v>
      </c>
      <c r="G2135" s="1">
        <v>2.5523370000000001</v>
      </c>
      <c r="H2135" s="1">
        <v>0.67890300000000003</v>
      </c>
      <c r="I2135" s="1">
        <v>0.62447799999999998</v>
      </c>
      <c r="J2135" s="1">
        <v>0</v>
      </c>
    </row>
    <row r="2136" spans="2:10" x14ac:dyDescent="0.25">
      <c r="B2136" s="1">
        <v>2764.8</v>
      </c>
      <c r="C2136" s="1">
        <v>1.345933</v>
      </c>
      <c r="D2136" s="1">
        <v>3.426304</v>
      </c>
      <c r="E2136" s="1">
        <v>0.90809799999999996</v>
      </c>
      <c r="F2136" s="1">
        <v>2.5182060000000002</v>
      </c>
      <c r="G2136" s="1">
        <v>2.5417519999999998</v>
      </c>
      <c r="H2136" s="1">
        <v>0.67365900000000001</v>
      </c>
      <c r="I2136" s="1">
        <v>0.62269799999999997</v>
      </c>
      <c r="J2136" s="1">
        <v>0</v>
      </c>
    </row>
    <row r="2137" spans="2:10" x14ac:dyDescent="0.25">
      <c r="B2137" s="1">
        <v>2786.4</v>
      </c>
      <c r="C2137" s="1">
        <v>1.3436170000000001</v>
      </c>
      <c r="D2137" s="1">
        <v>3.4208180000000001</v>
      </c>
      <c r="E2137" s="1">
        <v>0.90211300000000005</v>
      </c>
      <c r="F2137" s="1">
        <v>2.5187050000000002</v>
      </c>
      <c r="G2137" s="1">
        <v>2.5398830000000001</v>
      </c>
      <c r="H2137" s="1">
        <v>0.66979900000000003</v>
      </c>
      <c r="I2137" s="1">
        <v>0.62336100000000005</v>
      </c>
      <c r="J2137" s="1">
        <v>0</v>
      </c>
    </row>
    <row r="2138" spans="2:10" x14ac:dyDescent="0.25">
      <c r="B2138" s="1">
        <v>2808</v>
      </c>
      <c r="C2138" s="1">
        <v>1.3467009999999999</v>
      </c>
      <c r="D2138" s="1">
        <v>3.4183650000000001</v>
      </c>
      <c r="E2138" s="1">
        <v>0.89825100000000002</v>
      </c>
      <c r="F2138" s="1">
        <v>2.520114</v>
      </c>
      <c r="G2138" s="1">
        <v>2.5300760000000002</v>
      </c>
      <c r="H2138" s="1">
        <v>0.66483300000000001</v>
      </c>
      <c r="I2138" s="1">
        <v>0.62174700000000005</v>
      </c>
      <c r="J2138" s="1">
        <v>0</v>
      </c>
    </row>
    <row r="2139" spans="2:10" x14ac:dyDescent="0.25">
      <c r="B2139" s="1">
        <v>2829.6</v>
      </c>
      <c r="C2139" s="1">
        <v>1.350757</v>
      </c>
      <c r="D2139" s="1">
        <v>3.4219949999999999</v>
      </c>
      <c r="E2139" s="1">
        <v>0.89443600000000001</v>
      </c>
      <c r="F2139" s="1">
        <v>2.5275590000000001</v>
      </c>
      <c r="G2139" s="1">
        <v>2.5264359999999999</v>
      </c>
      <c r="H2139" s="1">
        <v>0.66035600000000005</v>
      </c>
      <c r="I2139" s="1">
        <v>0.622027</v>
      </c>
      <c r="J2139" s="1">
        <v>0</v>
      </c>
    </row>
    <row r="2140" spans="2:10" x14ac:dyDescent="0.25">
      <c r="B2140" s="1">
        <v>2851.2</v>
      </c>
      <c r="C2140" s="1">
        <v>1.3509439999999999</v>
      </c>
      <c r="D2140" s="1">
        <v>3.4200059999999999</v>
      </c>
      <c r="E2140" s="1">
        <v>0.88953400000000005</v>
      </c>
      <c r="F2140" s="1">
        <v>2.5304720000000001</v>
      </c>
      <c r="G2140" s="1">
        <v>2.523317</v>
      </c>
      <c r="H2140" s="1">
        <v>0.656308</v>
      </c>
      <c r="I2140" s="1">
        <v>0.622336</v>
      </c>
      <c r="J2140" s="1">
        <v>0</v>
      </c>
    </row>
    <row r="2141" spans="2:10" x14ac:dyDescent="0.25">
      <c r="B2141" s="1">
        <v>2872.8</v>
      </c>
      <c r="C2141" s="1">
        <v>1.3547750000000001</v>
      </c>
      <c r="D2141" s="1">
        <v>3.422345</v>
      </c>
      <c r="E2141" s="1">
        <v>0.88555700000000004</v>
      </c>
      <c r="F2141" s="1">
        <v>2.536788</v>
      </c>
      <c r="G2141" s="1">
        <v>2.5208590000000002</v>
      </c>
      <c r="H2141" s="1">
        <v>0.65229099999999995</v>
      </c>
      <c r="I2141" s="1">
        <v>0.62285599999999997</v>
      </c>
      <c r="J2141" s="1">
        <v>0</v>
      </c>
    </row>
    <row r="2142" spans="2:10" x14ac:dyDescent="0.25">
      <c r="B2142" s="1">
        <v>2894.4</v>
      </c>
      <c r="C2142" s="1">
        <v>1.3512550000000001</v>
      </c>
      <c r="D2142" s="1">
        <v>3.4360560000000002</v>
      </c>
      <c r="E2142" s="1">
        <v>0.89139199999999996</v>
      </c>
      <c r="F2142" s="1">
        <v>2.544664</v>
      </c>
      <c r="G2142" s="1">
        <v>2.5258430000000001</v>
      </c>
      <c r="H2142" s="1">
        <v>0.65526200000000001</v>
      </c>
      <c r="I2142" s="1">
        <v>0.62352700000000005</v>
      </c>
      <c r="J2142" s="1">
        <v>0</v>
      </c>
    </row>
    <row r="2143" spans="2:10" x14ac:dyDescent="0.25">
      <c r="B2143" s="1">
        <v>2916</v>
      </c>
      <c r="C2143" s="1">
        <v>1.351038</v>
      </c>
      <c r="D2143" s="1">
        <v>3.4932020000000001</v>
      </c>
      <c r="E2143" s="1">
        <v>0.93881700000000001</v>
      </c>
      <c r="F2143" s="1">
        <v>2.5543849999999999</v>
      </c>
      <c r="G2143" s="1">
        <v>2.5767069999999999</v>
      </c>
      <c r="H2143" s="1">
        <v>0.69250400000000001</v>
      </c>
      <c r="I2143" s="1">
        <v>0.62806799999999996</v>
      </c>
      <c r="J2143" s="1">
        <v>0</v>
      </c>
    </row>
    <row r="2144" spans="2:10" x14ac:dyDescent="0.25">
      <c r="B2144" s="1">
        <v>2937.6</v>
      </c>
      <c r="C2144" s="1">
        <v>1.350387</v>
      </c>
      <c r="D2144" s="1">
        <v>3.5095879999999999</v>
      </c>
      <c r="E2144" s="1">
        <v>0.95301999999999998</v>
      </c>
      <c r="F2144" s="1">
        <v>2.556568</v>
      </c>
      <c r="G2144" s="1">
        <v>2.5884580000000001</v>
      </c>
      <c r="H2144" s="1">
        <v>0.70288899999999999</v>
      </c>
      <c r="I2144" s="1">
        <v>0.62852300000000005</v>
      </c>
      <c r="J2144" s="1">
        <v>0</v>
      </c>
    </row>
    <row r="2145" spans="2:10" x14ac:dyDescent="0.25">
      <c r="B2145" s="1">
        <v>2959.2</v>
      </c>
      <c r="C2145" s="1">
        <v>1.352303</v>
      </c>
      <c r="D2145" s="1">
        <v>3.5009929999999998</v>
      </c>
      <c r="E2145" s="1">
        <v>0.95047300000000001</v>
      </c>
      <c r="F2145" s="1">
        <v>2.5505200000000001</v>
      </c>
      <c r="G2145" s="1">
        <v>2.5842209999999999</v>
      </c>
      <c r="H2145" s="1">
        <v>0.70158200000000004</v>
      </c>
      <c r="I2145" s="1">
        <v>0.62754699999999997</v>
      </c>
      <c r="J2145" s="1">
        <v>0</v>
      </c>
    </row>
    <row r="2146" spans="2:10" x14ac:dyDescent="0.25">
      <c r="B2146" s="1">
        <v>2980.8</v>
      </c>
      <c r="C2146" s="1">
        <v>1.352932</v>
      </c>
      <c r="D2146" s="1">
        <v>3.4958100000000001</v>
      </c>
      <c r="E2146" s="1">
        <v>0.94590200000000002</v>
      </c>
      <c r="F2146" s="1">
        <v>2.5499079999999998</v>
      </c>
      <c r="G2146" s="1">
        <v>2.5806629999999999</v>
      </c>
      <c r="H2146" s="1">
        <v>0.69828000000000001</v>
      </c>
      <c r="I2146" s="1">
        <v>0.62746100000000005</v>
      </c>
      <c r="J2146" s="1">
        <v>0</v>
      </c>
    </row>
    <row r="2147" spans="2:10" x14ac:dyDescent="0.25">
      <c r="B2147" s="1">
        <v>3002.4</v>
      </c>
      <c r="C2147" s="1">
        <v>1.359972</v>
      </c>
      <c r="D2147" s="1">
        <v>3.4936859999999998</v>
      </c>
      <c r="E2147" s="1">
        <v>0.94238</v>
      </c>
      <c r="F2147" s="1">
        <v>2.5513059999999999</v>
      </c>
      <c r="G2147" s="1">
        <v>2.5666229999999999</v>
      </c>
      <c r="H2147" s="1">
        <v>0.69231600000000004</v>
      </c>
      <c r="I2147" s="1">
        <v>0.62476900000000002</v>
      </c>
      <c r="J2147" s="1">
        <v>0</v>
      </c>
    </row>
    <row r="2148" spans="2:10" x14ac:dyDescent="0.25">
      <c r="B2148" s="1">
        <v>3024</v>
      </c>
      <c r="C2148" s="1">
        <v>1.347653</v>
      </c>
      <c r="D2148" s="1">
        <v>3.4999769999999999</v>
      </c>
      <c r="E2148" s="1">
        <v>0.946241</v>
      </c>
      <c r="F2148" s="1">
        <v>2.5537359999999998</v>
      </c>
      <c r="G2148" s="1">
        <v>2.5855320000000002</v>
      </c>
      <c r="H2148" s="1">
        <v>0.69901500000000005</v>
      </c>
      <c r="I2148" s="1">
        <v>0.62883900000000004</v>
      </c>
      <c r="J2148" s="1">
        <v>0</v>
      </c>
    </row>
    <row r="2149" spans="2:10" x14ac:dyDescent="0.25">
      <c r="B2149" s="1">
        <v>3045.6</v>
      </c>
      <c r="C2149" s="1">
        <v>1.3503160000000001</v>
      </c>
      <c r="D2149" s="1">
        <v>3.508464</v>
      </c>
      <c r="E2149" s="1">
        <v>0.95635899999999996</v>
      </c>
      <c r="F2149" s="1">
        <v>2.5521039999999999</v>
      </c>
      <c r="G2149" s="1">
        <v>2.5862609999999999</v>
      </c>
      <c r="H2149" s="1">
        <v>0.70498000000000005</v>
      </c>
      <c r="I2149" s="1">
        <v>0.62709400000000004</v>
      </c>
      <c r="J2149" s="1">
        <v>0</v>
      </c>
    </row>
    <row r="2150" spans="2:10" x14ac:dyDescent="0.25">
      <c r="B2150" s="1">
        <v>3067.2</v>
      </c>
      <c r="C2150" s="1">
        <v>1.3484959999999999</v>
      </c>
      <c r="D2150" s="1">
        <v>3.4991750000000001</v>
      </c>
      <c r="E2150" s="1">
        <v>0.950017</v>
      </c>
      <c r="F2150" s="1">
        <v>2.5491579999999998</v>
      </c>
      <c r="G2150" s="1">
        <v>2.5838480000000001</v>
      </c>
      <c r="H2150" s="1">
        <v>0.70150800000000002</v>
      </c>
      <c r="I2150" s="1">
        <v>0.62744699999999998</v>
      </c>
      <c r="J2150" s="1">
        <v>0</v>
      </c>
    </row>
    <row r="2151" spans="2:10" x14ac:dyDescent="0.25">
      <c r="B2151" s="1">
        <v>3088.8</v>
      </c>
      <c r="C2151" s="1">
        <v>1.3462700000000001</v>
      </c>
      <c r="D2151" s="1">
        <v>3.5063339999999998</v>
      </c>
      <c r="E2151" s="1">
        <v>0.95533100000000004</v>
      </c>
      <c r="F2151" s="1">
        <v>2.5510030000000001</v>
      </c>
      <c r="G2151" s="1">
        <v>2.601324</v>
      </c>
      <c r="H2151" s="1">
        <v>0.70875299999999997</v>
      </c>
      <c r="I2151" s="1">
        <v>0.630857</v>
      </c>
      <c r="J2151" s="1">
        <v>0</v>
      </c>
    </row>
    <row r="2152" spans="2:10" x14ac:dyDescent="0.25">
      <c r="B2152" s="1">
        <v>3110.4</v>
      </c>
      <c r="C2152" s="1">
        <v>1.347574</v>
      </c>
      <c r="D2152" s="1">
        <v>3.5009950000000001</v>
      </c>
      <c r="E2152" s="1">
        <v>0.95173300000000005</v>
      </c>
      <c r="F2152" s="1">
        <v>2.5492620000000001</v>
      </c>
      <c r="G2152" s="1">
        <v>2.591332</v>
      </c>
      <c r="H2152" s="1">
        <v>0.70444399999999996</v>
      </c>
      <c r="I2152" s="1">
        <v>0.62896200000000002</v>
      </c>
      <c r="J2152" s="1">
        <v>0</v>
      </c>
    </row>
    <row r="2153" spans="2:10" x14ac:dyDescent="0.25">
      <c r="B2153" s="1">
        <v>3132</v>
      </c>
      <c r="C2153" s="1">
        <v>1.3455710000000001</v>
      </c>
      <c r="D2153" s="1">
        <v>3.4878680000000002</v>
      </c>
      <c r="E2153" s="1">
        <v>0.94480200000000003</v>
      </c>
      <c r="F2153" s="1">
        <v>2.543066</v>
      </c>
      <c r="G2153" s="1">
        <v>2.5887799999999999</v>
      </c>
      <c r="H2153" s="1">
        <v>0.70125499999999996</v>
      </c>
      <c r="I2153" s="1">
        <v>0.62917500000000004</v>
      </c>
      <c r="J2153" s="1">
        <v>0</v>
      </c>
    </row>
    <row r="2154" spans="2:10" x14ac:dyDescent="0.25">
      <c r="B2154" s="1">
        <v>3153.6</v>
      </c>
      <c r="C2154" s="1">
        <v>1.3420570000000001</v>
      </c>
      <c r="D2154" s="1">
        <v>3.4860579999999999</v>
      </c>
      <c r="E2154" s="1">
        <v>0.941133</v>
      </c>
      <c r="F2154" s="1">
        <v>2.5449250000000001</v>
      </c>
      <c r="G2154" s="1">
        <v>2.585982</v>
      </c>
      <c r="H2154" s="1">
        <v>0.69813899999999995</v>
      </c>
      <c r="I2154" s="1">
        <v>0.62928099999999998</v>
      </c>
      <c r="J2154" s="1">
        <v>0</v>
      </c>
    </row>
    <row r="2155" spans="2:10" x14ac:dyDescent="0.25">
      <c r="B2155" s="1">
        <v>3175.2</v>
      </c>
      <c r="C2155" s="1">
        <v>1.345518</v>
      </c>
      <c r="D2155" s="1">
        <v>3.4861249999999999</v>
      </c>
      <c r="E2155" s="1">
        <v>0.93924399999999997</v>
      </c>
      <c r="F2155" s="1">
        <v>2.546881</v>
      </c>
      <c r="G2155" s="1">
        <v>2.5870609999999998</v>
      </c>
      <c r="H2155" s="1">
        <v>0.69701500000000005</v>
      </c>
      <c r="I2155" s="1">
        <v>0.63001499999999999</v>
      </c>
      <c r="J2155" s="1">
        <v>0</v>
      </c>
    </row>
    <row r="2156" spans="2:10" x14ac:dyDescent="0.25">
      <c r="B2156" s="1">
        <v>3196.8</v>
      </c>
      <c r="C2156" s="1">
        <v>1.345642</v>
      </c>
      <c r="D2156" s="1">
        <v>3.4758770000000001</v>
      </c>
      <c r="E2156" s="1">
        <v>0.93261000000000005</v>
      </c>
      <c r="F2156" s="1">
        <v>2.5432670000000002</v>
      </c>
      <c r="G2156" s="1">
        <v>2.5792079999999999</v>
      </c>
      <c r="H2156" s="1">
        <v>0.692025</v>
      </c>
      <c r="I2156" s="1">
        <v>0.62906099999999998</v>
      </c>
      <c r="J2156" s="1">
        <v>0</v>
      </c>
    </row>
    <row r="2157" spans="2:10" x14ac:dyDescent="0.25">
      <c r="B2157" s="1">
        <v>3218.4</v>
      </c>
      <c r="C2157" s="1">
        <v>1.3470869999999999</v>
      </c>
      <c r="D2157" s="1">
        <v>3.4731740000000002</v>
      </c>
      <c r="E2157" s="1">
        <v>0.92776199999999998</v>
      </c>
      <c r="F2157" s="1">
        <v>2.5454119999999998</v>
      </c>
      <c r="G2157" s="1">
        <v>2.5754060000000001</v>
      </c>
      <c r="H2157" s="1">
        <v>0.687948</v>
      </c>
      <c r="I2157" s="1">
        <v>0.62915299999999996</v>
      </c>
      <c r="J2157" s="1">
        <v>0</v>
      </c>
    </row>
    <row r="2158" spans="2:10" x14ac:dyDescent="0.25">
      <c r="B2158" s="1">
        <v>3240</v>
      </c>
      <c r="C2158" s="1">
        <v>1.347818</v>
      </c>
      <c r="D2158" s="1">
        <v>3.4702820000000001</v>
      </c>
      <c r="E2158" s="1">
        <v>0.92295300000000002</v>
      </c>
      <c r="F2158" s="1">
        <v>2.547329</v>
      </c>
      <c r="G2158" s="1">
        <v>2.5716939999999999</v>
      </c>
      <c r="H2158" s="1">
        <v>0.68396599999999996</v>
      </c>
      <c r="I2158" s="1">
        <v>0.629243</v>
      </c>
      <c r="J2158" s="1">
        <v>0</v>
      </c>
    </row>
    <row r="2159" spans="2:10" x14ac:dyDescent="0.25">
      <c r="B2159" s="1">
        <v>3261.6</v>
      </c>
      <c r="C2159" s="1">
        <v>1.3471740000000001</v>
      </c>
      <c r="D2159" s="1">
        <v>3.4713470000000002</v>
      </c>
      <c r="E2159" s="1">
        <v>0.91945100000000002</v>
      </c>
      <c r="F2159" s="1">
        <v>2.5518960000000002</v>
      </c>
      <c r="G2159" s="1">
        <v>2.5717569999999998</v>
      </c>
      <c r="H2159" s="1">
        <v>0.68117799999999995</v>
      </c>
      <c r="I2159" s="1">
        <v>0.630193</v>
      </c>
      <c r="J2159" s="1">
        <v>0</v>
      </c>
    </row>
    <row r="2160" spans="2:10" x14ac:dyDescent="0.25">
      <c r="B2160" s="1">
        <v>3283.2</v>
      </c>
      <c r="C2160" s="1">
        <v>1.3473820000000001</v>
      </c>
      <c r="D2160" s="1">
        <v>3.4677180000000001</v>
      </c>
      <c r="E2160" s="1">
        <v>0.91808199999999995</v>
      </c>
      <c r="F2160" s="1">
        <v>2.549636</v>
      </c>
      <c r="G2160" s="1">
        <v>2.5672860000000002</v>
      </c>
      <c r="H2160" s="1">
        <v>0.67969199999999996</v>
      </c>
      <c r="I2160" s="1">
        <v>0.62919800000000004</v>
      </c>
      <c r="J2160" s="1">
        <v>0</v>
      </c>
    </row>
    <row r="2161" spans="2:10" x14ac:dyDescent="0.25">
      <c r="B2161" s="1">
        <v>3304.8</v>
      </c>
      <c r="C2161" s="1">
        <v>1.3517140000000001</v>
      </c>
      <c r="D2161" s="1">
        <v>3.4579249999999999</v>
      </c>
      <c r="E2161" s="1">
        <v>0.91292700000000004</v>
      </c>
      <c r="F2161" s="1">
        <v>2.5449989999999998</v>
      </c>
      <c r="G2161" s="1">
        <v>2.5577839999999998</v>
      </c>
      <c r="H2161" s="1">
        <v>0.67527999999999999</v>
      </c>
      <c r="I2161" s="1">
        <v>0.62750099999999998</v>
      </c>
      <c r="J2161" s="1">
        <v>0</v>
      </c>
    </row>
    <row r="2162" spans="2:10" x14ac:dyDescent="0.25">
      <c r="B2162" s="1">
        <v>3326.4</v>
      </c>
      <c r="C2162" s="1">
        <v>1.3515140000000001</v>
      </c>
      <c r="D2162" s="1">
        <v>3.4489010000000002</v>
      </c>
      <c r="E2162" s="1">
        <v>0.90784699999999996</v>
      </c>
      <c r="F2162" s="1">
        <v>2.5410539999999999</v>
      </c>
      <c r="G2162" s="1">
        <v>2.5502669999999998</v>
      </c>
      <c r="H2162" s="1">
        <v>0.67130100000000004</v>
      </c>
      <c r="I2162" s="1">
        <v>0.62632200000000005</v>
      </c>
      <c r="J2162" s="1">
        <v>0</v>
      </c>
    </row>
    <row r="2163" spans="2:10" x14ac:dyDescent="0.25">
      <c r="B2163" s="1">
        <v>3348</v>
      </c>
      <c r="C2163" s="1">
        <v>1.3522689999999999</v>
      </c>
      <c r="D2163" s="1">
        <v>3.447289</v>
      </c>
      <c r="E2163" s="1">
        <v>0.904891</v>
      </c>
      <c r="F2163" s="1">
        <v>2.5423990000000001</v>
      </c>
      <c r="G2163" s="1">
        <v>2.5388630000000001</v>
      </c>
      <c r="H2163" s="1">
        <v>0.666435</v>
      </c>
      <c r="I2163" s="1">
        <v>0.624143</v>
      </c>
      <c r="J2163" s="1">
        <v>0</v>
      </c>
    </row>
    <row r="2164" spans="2:10" x14ac:dyDescent="0.25">
      <c r="B2164" s="1">
        <v>3369.6</v>
      </c>
      <c r="C2164" s="1">
        <v>1.355229</v>
      </c>
      <c r="D2164" s="1">
        <v>3.4386350000000001</v>
      </c>
      <c r="E2164" s="1">
        <v>0.90052600000000005</v>
      </c>
      <c r="F2164" s="1">
        <v>2.5381089999999999</v>
      </c>
      <c r="G2164" s="1">
        <v>2.528699</v>
      </c>
      <c r="H2164" s="1">
        <v>0.66222800000000004</v>
      </c>
      <c r="I2164" s="1">
        <v>0.62215699999999996</v>
      </c>
      <c r="J2164" s="1">
        <v>0</v>
      </c>
    </row>
    <row r="2165" spans="2:10" x14ac:dyDescent="0.25">
      <c r="B2165" s="1">
        <v>3391.2</v>
      </c>
      <c r="C2165" s="1">
        <v>1.3537440000000001</v>
      </c>
      <c r="D2165" s="1">
        <v>3.4509259999999999</v>
      </c>
      <c r="E2165" s="1">
        <v>0.90549000000000002</v>
      </c>
      <c r="F2165" s="1">
        <v>2.545436</v>
      </c>
      <c r="G2165" s="1">
        <v>2.5429499999999998</v>
      </c>
      <c r="H2165" s="1">
        <v>0.66724600000000001</v>
      </c>
      <c r="I2165" s="1">
        <v>0.62523499999999999</v>
      </c>
      <c r="J2165" s="1">
        <v>0</v>
      </c>
    </row>
    <row r="2166" spans="2:10" x14ac:dyDescent="0.25">
      <c r="B2166" s="1">
        <v>3412.8</v>
      </c>
      <c r="C2166" s="1">
        <v>1.352058</v>
      </c>
      <c r="D2166" s="1">
        <v>3.4618090000000001</v>
      </c>
      <c r="E2166" s="1">
        <v>0.92102200000000001</v>
      </c>
      <c r="F2166" s="1">
        <v>2.5407860000000002</v>
      </c>
      <c r="G2166" s="1">
        <v>2.5582069999999999</v>
      </c>
      <c r="H2166" s="1">
        <v>0.68061700000000003</v>
      </c>
      <c r="I2166" s="1">
        <v>0.62586299999999995</v>
      </c>
      <c r="J2166" s="1">
        <v>0</v>
      </c>
    </row>
    <row r="2167" spans="2:10" x14ac:dyDescent="0.25">
      <c r="B2167" s="1">
        <v>3434.4</v>
      </c>
      <c r="C2167" s="1">
        <v>1.3498749999999999</v>
      </c>
      <c r="D2167" s="1">
        <v>3.4624709999999999</v>
      </c>
      <c r="E2167" s="1">
        <v>0.91630500000000004</v>
      </c>
      <c r="F2167" s="1">
        <v>2.5461659999999999</v>
      </c>
      <c r="G2167" s="1">
        <v>2.5540470000000002</v>
      </c>
      <c r="H2167" s="1">
        <v>0.67590099999999997</v>
      </c>
      <c r="I2167" s="1">
        <v>0.62604899999999997</v>
      </c>
      <c r="J2167" s="1">
        <v>0</v>
      </c>
    </row>
    <row r="2168" spans="2:10" x14ac:dyDescent="0.25">
      <c r="B2168" s="1">
        <v>3456</v>
      </c>
      <c r="C2168" s="1">
        <v>1.351318</v>
      </c>
      <c r="D2168" s="1">
        <v>3.4608099999999999</v>
      </c>
      <c r="E2168" s="1">
        <v>0.91174599999999995</v>
      </c>
      <c r="F2168" s="1">
        <v>2.549064</v>
      </c>
      <c r="G2168" s="1">
        <v>2.5554519999999998</v>
      </c>
      <c r="H2168" s="1">
        <v>0.67323</v>
      </c>
      <c r="I2168" s="1">
        <v>0.62740700000000005</v>
      </c>
      <c r="J2168" s="1">
        <v>0</v>
      </c>
    </row>
    <row r="2169" spans="2:10" x14ac:dyDescent="0.25">
      <c r="B2169" s="1">
        <v>3477.6</v>
      </c>
      <c r="C2169" s="1">
        <v>1.3546290000000001</v>
      </c>
      <c r="D2169" s="1">
        <v>3.4604780000000002</v>
      </c>
      <c r="E2169" s="1">
        <v>0.90763000000000005</v>
      </c>
      <c r="F2169" s="1">
        <v>2.5528490000000001</v>
      </c>
      <c r="G2169" s="1">
        <v>2.548073</v>
      </c>
      <c r="H2169" s="1">
        <v>0.66832000000000003</v>
      </c>
      <c r="I2169" s="1">
        <v>0.62658400000000003</v>
      </c>
      <c r="J2169" s="1">
        <v>0</v>
      </c>
    </row>
    <row r="2170" spans="2:10" x14ac:dyDescent="0.25">
      <c r="B2170" s="1">
        <v>3499.2</v>
      </c>
      <c r="C2170" s="1">
        <v>1.3583909999999999</v>
      </c>
      <c r="D2170" s="1">
        <v>3.4567839999999999</v>
      </c>
      <c r="E2170" s="1">
        <v>0.90598599999999996</v>
      </c>
      <c r="F2170" s="1">
        <v>2.5507979999999999</v>
      </c>
      <c r="G2170" s="1">
        <v>2.5434600000000001</v>
      </c>
      <c r="H2170" s="1">
        <v>0.66661300000000001</v>
      </c>
      <c r="I2170" s="1">
        <v>0.62561500000000003</v>
      </c>
      <c r="J2170" s="1">
        <v>0</v>
      </c>
    </row>
    <row r="2171" spans="2:10" x14ac:dyDescent="0.25">
      <c r="B2171" s="1">
        <v>3520.8</v>
      </c>
      <c r="C2171" s="1">
        <v>1.3609899999999999</v>
      </c>
      <c r="D2171" s="1">
        <v>3.4515310000000001</v>
      </c>
      <c r="E2171" s="1">
        <v>0.90119300000000002</v>
      </c>
      <c r="F2171" s="1">
        <v>2.550338</v>
      </c>
      <c r="G2171" s="1">
        <v>2.531819</v>
      </c>
      <c r="H2171" s="1">
        <v>0.66105599999999998</v>
      </c>
      <c r="I2171" s="1">
        <v>0.623587</v>
      </c>
      <c r="J2171" s="1">
        <v>0</v>
      </c>
    </row>
    <row r="2172" spans="2:10" x14ac:dyDescent="0.25">
      <c r="B2172" s="1">
        <v>3542.4</v>
      </c>
      <c r="C2172" s="1">
        <v>1.359092</v>
      </c>
      <c r="D2172" s="1">
        <v>3.4455420000000001</v>
      </c>
      <c r="E2172" s="1">
        <v>0.898088</v>
      </c>
      <c r="F2172" s="1">
        <v>2.5474540000000001</v>
      </c>
      <c r="G2172" s="1">
        <v>2.5286819999999999</v>
      </c>
      <c r="H2172" s="1">
        <v>0.65910599999999997</v>
      </c>
      <c r="I2172" s="1">
        <v>0.62319199999999997</v>
      </c>
      <c r="J2172" s="1">
        <v>0</v>
      </c>
    </row>
    <row r="2173" spans="2:10" x14ac:dyDescent="0.25">
      <c r="B2173" s="1">
        <v>3564</v>
      </c>
      <c r="C2173" s="1">
        <v>1.3547709999999999</v>
      </c>
      <c r="D2173" s="1">
        <v>3.434094</v>
      </c>
      <c r="E2173" s="1">
        <v>0.89092800000000005</v>
      </c>
      <c r="F2173" s="1">
        <v>2.5431659999999998</v>
      </c>
      <c r="G2173" s="1">
        <v>2.5270760000000001</v>
      </c>
      <c r="H2173" s="1">
        <v>0.65561499999999995</v>
      </c>
      <c r="I2173" s="1">
        <v>0.62382000000000004</v>
      </c>
      <c r="J2173" s="1">
        <v>0</v>
      </c>
    </row>
    <row r="2174" spans="2:10" x14ac:dyDescent="0.25">
      <c r="B2174" s="1">
        <v>3585.6</v>
      </c>
      <c r="C2174" s="1">
        <v>1.3583019999999999</v>
      </c>
      <c r="D2174" s="1">
        <v>3.4296160000000002</v>
      </c>
      <c r="E2174" s="1">
        <v>0.88812599999999997</v>
      </c>
      <c r="F2174" s="1">
        <v>2.54149</v>
      </c>
      <c r="G2174" s="1">
        <v>2.520502</v>
      </c>
      <c r="H2174" s="1">
        <v>0.65270399999999995</v>
      </c>
      <c r="I2174" s="1">
        <v>0.62259900000000001</v>
      </c>
      <c r="J2174" s="1">
        <v>0</v>
      </c>
    </row>
    <row r="2175" spans="2:10" x14ac:dyDescent="0.25">
      <c r="B2175" s="1">
        <v>3607.2</v>
      </c>
      <c r="C2175" s="1">
        <v>1.3595090000000001</v>
      </c>
      <c r="D2175" s="1">
        <v>3.4212220000000002</v>
      </c>
      <c r="E2175" s="1">
        <v>0.88370499999999996</v>
      </c>
      <c r="F2175" s="1">
        <v>2.5375169999999998</v>
      </c>
      <c r="G2175" s="1">
        <v>2.5137610000000001</v>
      </c>
      <c r="H2175" s="1">
        <v>0.64930699999999997</v>
      </c>
      <c r="I2175" s="1">
        <v>0.62148499999999995</v>
      </c>
      <c r="J2175" s="1">
        <v>0</v>
      </c>
    </row>
    <row r="2176" spans="2:10" x14ac:dyDescent="0.25">
      <c r="B2176" s="1">
        <v>3628.8</v>
      </c>
      <c r="C2176" s="1">
        <v>1.3637109999999999</v>
      </c>
      <c r="D2176" s="1">
        <v>3.41492</v>
      </c>
      <c r="E2176" s="1">
        <v>0.879417</v>
      </c>
      <c r="F2176" s="1">
        <v>2.5355029999999998</v>
      </c>
      <c r="G2176" s="1">
        <v>2.5028459999999999</v>
      </c>
      <c r="H2176" s="1">
        <v>0.64453800000000006</v>
      </c>
      <c r="I2176" s="1">
        <v>0.61943599999999999</v>
      </c>
      <c r="J2176" s="1">
        <v>0</v>
      </c>
    </row>
    <row r="2177" spans="2:10" x14ac:dyDescent="0.25">
      <c r="B2177" s="1">
        <v>3650.4</v>
      </c>
      <c r="C2177" s="1">
        <v>1.3590089999999999</v>
      </c>
      <c r="D2177" s="1">
        <v>3.4079959999999998</v>
      </c>
      <c r="E2177" s="1">
        <v>0.87468400000000002</v>
      </c>
      <c r="F2177" s="1">
        <v>2.533312</v>
      </c>
      <c r="G2177" s="1">
        <v>2.5019999999999998</v>
      </c>
      <c r="H2177" s="1">
        <v>0.642154</v>
      </c>
      <c r="I2177" s="1">
        <v>0.61994899999999997</v>
      </c>
      <c r="J2177" s="1">
        <v>0</v>
      </c>
    </row>
    <row r="2178" spans="2:10" x14ac:dyDescent="0.25">
      <c r="B2178" s="1">
        <v>3672</v>
      </c>
      <c r="C2178" s="1">
        <v>1.3579570000000001</v>
      </c>
      <c r="D2178" s="1">
        <v>3.4043359999999998</v>
      </c>
      <c r="E2178" s="1">
        <v>0.87266600000000005</v>
      </c>
      <c r="F2178" s="1">
        <v>2.5316689999999999</v>
      </c>
      <c r="G2178" s="1">
        <v>2.5017119999999999</v>
      </c>
      <c r="H2178" s="1">
        <v>0.64128799999999997</v>
      </c>
      <c r="I2178" s="1">
        <v>0.62014100000000005</v>
      </c>
      <c r="J2178" s="1">
        <v>0</v>
      </c>
    </row>
    <row r="2179" spans="2:10" x14ac:dyDescent="0.25">
      <c r="B2179" s="1">
        <v>3693.6</v>
      </c>
      <c r="C2179" s="1">
        <v>1.35199</v>
      </c>
      <c r="D2179" s="1">
        <v>3.3993910000000001</v>
      </c>
      <c r="E2179" s="1">
        <v>0.87023499999999998</v>
      </c>
      <c r="F2179" s="1">
        <v>2.5291570000000001</v>
      </c>
      <c r="G2179" s="1">
        <v>2.5108250000000001</v>
      </c>
      <c r="H2179" s="1">
        <v>0.642764</v>
      </c>
      <c r="I2179" s="1">
        <v>0.62268699999999999</v>
      </c>
      <c r="J2179" s="1">
        <v>0</v>
      </c>
    </row>
    <row r="2180" spans="2:10" x14ac:dyDescent="0.25">
      <c r="B2180" s="1">
        <v>3715.2</v>
      </c>
      <c r="C2180" s="1">
        <v>1.3546119999999999</v>
      </c>
      <c r="D2180" s="1">
        <v>3.392509</v>
      </c>
      <c r="E2180" s="1">
        <v>0.865483</v>
      </c>
      <c r="F2180" s="1">
        <v>2.5270260000000002</v>
      </c>
      <c r="G2180" s="1">
        <v>2.5024679999999999</v>
      </c>
      <c r="H2180" s="1">
        <v>0.63841899999999996</v>
      </c>
      <c r="I2180" s="1">
        <v>0.62134999999999996</v>
      </c>
      <c r="J2180" s="1">
        <v>0</v>
      </c>
    </row>
    <row r="2181" spans="2:10" x14ac:dyDescent="0.25">
      <c r="B2181" s="1">
        <v>3736.8</v>
      </c>
      <c r="C2181" s="1">
        <v>1.35463</v>
      </c>
      <c r="D2181" s="1">
        <v>3.384617</v>
      </c>
      <c r="E2181" s="1">
        <v>0.86124100000000003</v>
      </c>
      <c r="F2181" s="1">
        <v>2.5233759999999998</v>
      </c>
      <c r="G2181" s="1">
        <v>2.4956170000000002</v>
      </c>
      <c r="H2181" s="1">
        <v>0.63502800000000004</v>
      </c>
      <c r="I2181" s="1">
        <v>0.62019599999999997</v>
      </c>
      <c r="J2181" s="1">
        <v>0</v>
      </c>
    </row>
    <row r="2182" spans="2:10" x14ac:dyDescent="0.25">
      <c r="B2182" s="1">
        <v>3758.4</v>
      </c>
      <c r="C2182" s="1">
        <v>1.35585</v>
      </c>
      <c r="D2182" s="1">
        <v>3.3796040000000001</v>
      </c>
      <c r="E2182" s="1">
        <v>0.85691200000000001</v>
      </c>
      <c r="F2182" s="1">
        <v>2.5226920000000002</v>
      </c>
      <c r="G2182" s="1">
        <v>2.486612</v>
      </c>
      <c r="H2182" s="1">
        <v>0.63049100000000002</v>
      </c>
      <c r="I2182" s="1">
        <v>0.61870700000000001</v>
      </c>
      <c r="J2182" s="1">
        <v>0</v>
      </c>
    </row>
    <row r="2183" spans="2:10" x14ac:dyDescent="0.25">
      <c r="B2183" s="1">
        <v>3780</v>
      </c>
      <c r="C2183" s="1">
        <v>1.354687</v>
      </c>
      <c r="D2183" s="1">
        <v>3.3765000000000001</v>
      </c>
      <c r="E2183" s="1">
        <v>0.85451600000000005</v>
      </c>
      <c r="F2183" s="1">
        <v>2.5219839999999998</v>
      </c>
      <c r="G2183" s="1">
        <v>2.490046</v>
      </c>
      <c r="H2183" s="1">
        <v>0.63017500000000004</v>
      </c>
      <c r="I2183" s="1">
        <v>0.61995699999999998</v>
      </c>
      <c r="J2183" s="1">
        <v>0</v>
      </c>
    </row>
    <row r="2184" spans="2:10" x14ac:dyDescent="0.25">
      <c r="B2184" s="1">
        <v>3801.6</v>
      </c>
      <c r="C2184" s="1">
        <v>1.355288</v>
      </c>
      <c r="D2184" s="1">
        <v>3.3663180000000001</v>
      </c>
      <c r="E2184" s="1">
        <v>0.85146699999999997</v>
      </c>
      <c r="F2184" s="1">
        <v>2.5148510000000002</v>
      </c>
      <c r="G2184" s="1">
        <v>2.4809209999999999</v>
      </c>
      <c r="H2184" s="1">
        <v>0.62751699999999999</v>
      </c>
      <c r="I2184" s="1">
        <v>0.61780100000000004</v>
      </c>
      <c r="J2184" s="1">
        <v>0</v>
      </c>
    </row>
    <row r="2185" spans="2:10" x14ac:dyDescent="0.25">
      <c r="B2185" s="1">
        <v>3823.2</v>
      </c>
      <c r="C2185" s="1">
        <v>1.3568180000000001</v>
      </c>
      <c r="D2185" s="1">
        <v>3.3649559999999998</v>
      </c>
      <c r="E2185" s="1">
        <v>0.84977999999999998</v>
      </c>
      <c r="F2185" s="1">
        <v>2.5151759999999999</v>
      </c>
      <c r="G2185" s="1">
        <v>2.4778359999999999</v>
      </c>
      <c r="H2185" s="1">
        <v>0.62574799999999997</v>
      </c>
      <c r="I2185" s="1">
        <v>0.617363</v>
      </c>
      <c r="J2185" s="1">
        <v>0</v>
      </c>
    </row>
    <row r="2186" spans="2:10" x14ac:dyDescent="0.25">
      <c r="B2186" s="1">
        <v>3844.8</v>
      </c>
      <c r="C2186" s="1">
        <v>1.3521650000000001</v>
      </c>
      <c r="D2186" s="1">
        <v>3.3578510000000001</v>
      </c>
      <c r="E2186" s="1">
        <v>0.84549799999999997</v>
      </c>
      <c r="F2186" s="1">
        <v>2.5123530000000001</v>
      </c>
      <c r="G2186" s="1">
        <v>2.4783520000000001</v>
      </c>
      <c r="H2186" s="1">
        <v>0.62404199999999999</v>
      </c>
      <c r="I2186" s="1">
        <v>0.61810299999999996</v>
      </c>
      <c r="J2186" s="1">
        <v>0</v>
      </c>
    </row>
    <row r="2187" spans="2:10" x14ac:dyDescent="0.25">
      <c r="B2187" s="1">
        <v>3866.4</v>
      </c>
      <c r="C2187" s="1">
        <v>1.3493409999999999</v>
      </c>
      <c r="D2187" s="1">
        <v>3.3575710000000001</v>
      </c>
      <c r="E2187" s="1">
        <v>0.84699599999999997</v>
      </c>
      <c r="F2187" s="1">
        <v>2.5105749999999998</v>
      </c>
      <c r="G2187" s="1">
        <v>2.4825699999999999</v>
      </c>
      <c r="H2187" s="1">
        <v>0.62626400000000004</v>
      </c>
      <c r="I2187" s="1">
        <v>0.61876799999999998</v>
      </c>
      <c r="J2187" s="1">
        <v>0</v>
      </c>
    </row>
    <row r="2188" spans="2:10" x14ac:dyDescent="0.25">
      <c r="B2188" s="1">
        <v>3888</v>
      </c>
      <c r="C2188" s="1">
        <v>1.3484069999999999</v>
      </c>
      <c r="D2188" s="1">
        <v>3.4019430000000002</v>
      </c>
      <c r="E2188" s="1">
        <v>0.88005699999999998</v>
      </c>
      <c r="F2188" s="1">
        <v>2.5218850000000002</v>
      </c>
      <c r="G2188" s="1">
        <v>2.512435</v>
      </c>
      <c r="H2188" s="1">
        <v>0.64994799999999997</v>
      </c>
      <c r="I2188" s="1">
        <v>0.62082899999999996</v>
      </c>
      <c r="J2188" s="1">
        <v>0</v>
      </c>
    </row>
    <row r="2189" spans="2:10" x14ac:dyDescent="0.25">
      <c r="B2189" s="1">
        <v>3909.6</v>
      </c>
      <c r="C2189" s="1">
        <v>1.3498209999999999</v>
      </c>
      <c r="D2189" s="1">
        <v>3.4279639999999998</v>
      </c>
      <c r="E2189" s="1">
        <v>0.90243300000000004</v>
      </c>
      <c r="F2189" s="1">
        <v>2.5255299999999998</v>
      </c>
      <c r="G2189" s="1">
        <v>2.5352950000000001</v>
      </c>
      <c r="H2189" s="1">
        <v>0.66743300000000005</v>
      </c>
      <c r="I2189" s="1">
        <v>0.62262099999999998</v>
      </c>
      <c r="J2189" s="1">
        <v>0</v>
      </c>
    </row>
    <row r="2190" spans="2:10" x14ac:dyDescent="0.25">
      <c r="B2190" s="1">
        <v>3931.2</v>
      </c>
      <c r="C2190" s="1">
        <v>1.3500209999999999</v>
      </c>
      <c r="D2190" s="1">
        <v>3.4273259999999999</v>
      </c>
      <c r="E2190" s="1">
        <v>0.90287300000000004</v>
      </c>
      <c r="F2190" s="1">
        <v>2.5244529999999998</v>
      </c>
      <c r="G2190" s="1">
        <v>2.5342639999999999</v>
      </c>
      <c r="H2190" s="1">
        <v>0.66761000000000004</v>
      </c>
      <c r="I2190" s="1">
        <v>0.62221800000000005</v>
      </c>
      <c r="J2190" s="1">
        <v>0</v>
      </c>
    </row>
    <row r="2191" spans="2:10" x14ac:dyDescent="0.25">
      <c r="B2191" s="1">
        <v>3952.8</v>
      </c>
      <c r="C2191" s="1">
        <v>1.35222</v>
      </c>
      <c r="D2191" s="1">
        <v>3.4254760000000002</v>
      </c>
      <c r="E2191" s="1">
        <v>0.89882799999999996</v>
      </c>
      <c r="F2191" s="1">
        <v>2.5266470000000001</v>
      </c>
      <c r="G2191" s="1">
        <v>2.5297969999999999</v>
      </c>
      <c r="H2191" s="1">
        <v>0.66380700000000004</v>
      </c>
      <c r="I2191" s="1">
        <v>0.62199700000000002</v>
      </c>
      <c r="J2191" s="1">
        <v>0</v>
      </c>
    </row>
    <row r="2192" spans="2:10" x14ac:dyDescent="0.25">
      <c r="B2192" s="1">
        <v>3974.4</v>
      </c>
      <c r="C2192" s="1">
        <v>1.3530260000000001</v>
      </c>
      <c r="D2192" s="1">
        <v>3.4210940000000001</v>
      </c>
      <c r="E2192" s="1">
        <v>0.89607300000000001</v>
      </c>
      <c r="F2192" s="1">
        <v>2.5250210000000002</v>
      </c>
      <c r="G2192" s="1">
        <v>2.5214470000000002</v>
      </c>
      <c r="H2192" s="1">
        <v>0.66043200000000002</v>
      </c>
      <c r="I2192" s="1">
        <v>0.62033799999999995</v>
      </c>
      <c r="J2192" s="1">
        <v>0</v>
      </c>
    </row>
    <row r="2193" spans="2:10" x14ac:dyDescent="0.25">
      <c r="B2193" s="1">
        <v>3996</v>
      </c>
      <c r="C2193" s="1">
        <v>1.354446</v>
      </c>
      <c r="D2193" s="1">
        <v>3.4183889999999999</v>
      </c>
      <c r="E2193" s="1">
        <v>0.89160099999999998</v>
      </c>
      <c r="F2193" s="1">
        <v>2.5267879999999998</v>
      </c>
      <c r="G2193" s="1">
        <v>2.5183580000000001</v>
      </c>
      <c r="H2193" s="1">
        <v>0.65685099999999996</v>
      </c>
      <c r="I2193" s="1">
        <v>0.62050300000000003</v>
      </c>
      <c r="J2193" s="1">
        <v>0</v>
      </c>
    </row>
    <row r="2194" spans="2:10" x14ac:dyDescent="0.25">
      <c r="B2194" s="1">
        <v>4017.6</v>
      </c>
      <c r="C2194" s="1">
        <v>1.352225</v>
      </c>
      <c r="D2194" s="1">
        <v>3.4075639999999998</v>
      </c>
      <c r="E2194" s="1">
        <v>0.88527299999999998</v>
      </c>
      <c r="F2194" s="1">
        <v>2.5222910000000001</v>
      </c>
      <c r="G2194" s="1">
        <v>2.5120819999999999</v>
      </c>
      <c r="H2194" s="1">
        <v>0.65263000000000004</v>
      </c>
      <c r="I2194" s="1">
        <v>0.61981699999999995</v>
      </c>
      <c r="J2194" s="1">
        <v>0</v>
      </c>
    </row>
    <row r="2195" spans="2:10" x14ac:dyDescent="0.25">
      <c r="B2195" s="1">
        <v>4039.2</v>
      </c>
      <c r="C2195" s="1">
        <v>1.3575349999999999</v>
      </c>
      <c r="D2195" s="1">
        <v>3.403772</v>
      </c>
      <c r="E2195" s="1">
        <v>0.88112400000000002</v>
      </c>
      <c r="F2195" s="1">
        <v>2.5226479999999998</v>
      </c>
      <c r="G2195" s="1">
        <v>2.5054479999999999</v>
      </c>
      <c r="H2195" s="1">
        <v>0.64857799999999999</v>
      </c>
      <c r="I2195" s="1">
        <v>0.61895699999999998</v>
      </c>
      <c r="J2195" s="1">
        <v>0</v>
      </c>
    </row>
    <row r="2196" spans="2:10" x14ac:dyDescent="0.25">
      <c r="B2196" s="1">
        <v>4060.8</v>
      </c>
      <c r="C2196" s="1">
        <v>1.354236</v>
      </c>
      <c r="D2196" s="1">
        <v>3.4014120000000001</v>
      </c>
      <c r="E2196" s="1">
        <v>0.87951100000000004</v>
      </c>
      <c r="F2196" s="1">
        <v>2.5219010000000002</v>
      </c>
      <c r="G2196" s="1">
        <v>2.5106809999999999</v>
      </c>
      <c r="H2196" s="1">
        <v>0.64919199999999999</v>
      </c>
      <c r="I2196" s="1">
        <v>0.62049600000000005</v>
      </c>
      <c r="J2196" s="1">
        <v>0</v>
      </c>
    </row>
    <row r="2197" spans="2:10" x14ac:dyDescent="0.25">
      <c r="B2197" s="1">
        <v>4082.4</v>
      </c>
      <c r="C2197" s="1">
        <v>1.353183</v>
      </c>
      <c r="D2197" s="1">
        <v>3.3977119999999998</v>
      </c>
      <c r="E2197" s="1">
        <v>0.87659699999999996</v>
      </c>
      <c r="F2197" s="1">
        <v>2.521115</v>
      </c>
      <c r="G2197" s="1">
        <v>2.5089920000000001</v>
      </c>
      <c r="H2197" s="1">
        <v>0.64731099999999997</v>
      </c>
      <c r="I2197" s="1">
        <v>0.62056100000000003</v>
      </c>
      <c r="J2197" s="1">
        <v>0</v>
      </c>
    </row>
    <row r="2198" spans="2:10" x14ac:dyDescent="0.25">
      <c r="B2198" s="1">
        <v>4104</v>
      </c>
      <c r="C2198" s="1">
        <v>1.3530679999999999</v>
      </c>
      <c r="D2198" s="1">
        <v>3.3935140000000001</v>
      </c>
      <c r="E2198" s="1">
        <v>0.87400699999999998</v>
      </c>
      <c r="F2198" s="1">
        <v>2.5195069999999999</v>
      </c>
      <c r="G2198" s="1">
        <v>2.50454</v>
      </c>
      <c r="H2198" s="1">
        <v>0.64505000000000001</v>
      </c>
      <c r="I2198" s="1">
        <v>0.61982999999999999</v>
      </c>
      <c r="J2198" s="1">
        <v>0</v>
      </c>
    </row>
    <row r="2199" spans="2:10" x14ac:dyDescent="0.25">
      <c r="B2199" s="1">
        <v>4125.6000000000004</v>
      </c>
      <c r="C2199" s="1">
        <v>1.3502289999999999</v>
      </c>
      <c r="D2199" s="1">
        <v>3.4296479999999998</v>
      </c>
      <c r="E2199" s="1">
        <v>0.90522899999999995</v>
      </c>
      <c r="F2199" s="1">
        <v>2.524419</v>
      </c>
      <c r="G2199" s="1">
        <v>2.5363699999999998</v>
      </c>
      <c r="H2199" s="1">
        <v>0.66945500000000002</v>
      </c>
      <c r="I2199" s="1">
        <v>0.622305</v>
      </c>
      <c r="J2199" s="1">
        <v>0</v>
      </c>
    </row>
    <row r="2200" spans="2:10" x14ac:dyDescent="0.25">
      <c r="B2200" s="1">
        <v>4147.2</v>
      </c>
      <c r="C2200" s="1">
        <v>1.3500570000000001</v>
      </c>
      <c r="D2200" s="1">
        <v>3.428823</v>
      </c>
      <c r="E2200" s="1">
        <v>0.90658099999999997</v>
      </c>
      <c r="F2200" s="1">
        <v>2.5222419999999999</v>
      </c>
      <c r="G2200" s="1">
        <v>2.5381109999999998</v>
      </c>
      <c r="H2200" s="1">
        <v>0.67107700000000003</v>
      </c>
      <c r="I2200" s="1">
        <v>0.62234500000000004</v>
      </c>
      <c r="J2200" s="1">
        <v>0</v>
      </c>
    </row>
    <row r="2201" spans="2:10" x14ac:dyDescent="0.25">
      <c r="B2201" s="1">
        <v>4168.8</v>
      </c>
      <c r="C2201" s="1">
        <v>1.3506940000000001</v>
      </c>
      <c r="D2201" s="1">
        <v>3.4375010000000001</v>
      </c>
      <c r="E2201" s="1">
        <v>0.90660300000000005</v>
      </c>
      <c r="F2201" s="1">
        <v>2.530897</v>
      </c>
      <c r="G2201" s="1">
        <v>2.5410819999999998</v>
      </c>
      <c r="H2201" s="1">
        <v>0.67018299999999997</v>
      </c>
      <c r="I2201" s="1">
        <v>0.62363299999999999</v>
      </c>
      <c r="J2201" s="1">
        <v>0</v>
      </c>
    </row>
    <row r="2202" spans="2:10" x14ac:dyDescent="0.25">
      <c r="B2202" s="1">
        <v>4190.3999999999996</v>
      </c>
      <c r="C2202" s="1">
        <v>1.3487769999999999</v>
      </c>
      <c r="D2202" s="1">
        <v>3.4355549999999999</v>
      </c>
      <c r="E2202" s="1">
        <v>0.90506200000000003</v>
      </c>
      <c r="F2202" s="1">
        <v>2.5304929999999999</v>
      </c>
      <c r="G2202" s="1">
        <v>2.5423580000000001</v>
      </c>
      <c r="H2202" s="1">
        <v>0.66975799999999996</v>
      </c>
      <c r="I2202" s="1">
        <v>0.62419999999999998</v>
      </c>
      <c r="J2202" s="1">
        <v>0</v>
      </c>
    </row>
    <row r="2203" spans="2:10" x14ac:dyDescent="0.25">
      <c r="B2203" s="1">
        <v>4212</v>
      </c>
      <c r="C2203" s="1">
        <v>1.347458</v>
      </c>
      <c r="D2203" s="1">
        <v>3.438078</v>
      </c>
      <c r="E2203" s="1">
        <v>0.90482700000000005</v>
      </c>
      <c r="F2203" s="1">
        <v>2.5332509999999999</v>
      </c>
      <c r="G2203" s="1">
        <v>2.5445859999999998</v>
      </c>
      <c r="H2203" s="1">
        <v>0.66968000000000005</v>
      </c>
      <c r="I2203" s="1">
        <v>0.624969</v>
      </c>
      <c r="J2203" s="1">
        <v>0</v>
      </c>
    </row>
    <row r="2204" spans="2:10" x14ac:dyDescent="0.25">
      <c r="B2204" s="1">
        <v>4233.6000000000004</v>
      </c>
      <c r="C2204" s="1">
        <v>1.349078</v>
      </c>
      <c r="D2204" s="1">
        <v>3.4319609999999998</v>
      </c>
      <c r="E2204" s="1">
        <v>0.90021799999999996</v>
      </c>
      <c r="F2204" s="1">
        <v>2.5317419999999999</v>
      </c>
      <c r="G2204" s="1">
        <v>2.5391590000000002</v>
      </c>
      <c r="H2204" s="1">
        <v>0.66603199999999996</v>
      </c>
      <c r="I2204" s="1">
        <v>0.62437600000000004</v>
      </c>
      <c r="J2204" s="1">
        <v>0</v>
      </c>
    </row>
    <row r="2205" spans="2:10" x14ac:dyDescent="0.25">
      <c r="B2205" s="1">
        <v>4255.2</v>
      </c>
      <c r="C2205" s="1">
        <v>1.347518</v>
      </c>
      <c r="D2205" s="1">
        <v>3.4401830000000002</v>
      </c>
      <c r="E2205" s="1">
        <v>0.90170700000000004</v>
      </c>
      <c r="F2205" s="1">
        <v>2.5384760000000002</v>
      </c>
      <c r="G2205" s="1">
        <v>2.5452659999999998</v>
      </c>
      <c r="H2205" s="1">
        <v>0.66713999999999996</v>
      </c>
      <c r="I2205" s="1">
        <v>0.62604199999999999</v>
      </c>
      <c r="J2205" s="1">
        <v>0</v>
      </c>
    </row>
    <row r="2206" spans="2:10" x14ac:dyDescent="0.25">
      <c r="B2206" s="1">
        <v>4276.8</v>
      </c>
      <c r="C2206" s="1">
        <v>1.3475699999999999</v>
      </c>
      <c r="D2206" s="1">
        <v>3.4666790000000001</v>
      </c>
      <c r="E2206" s="1">
        <v>0.92163099999999998</v>
      </c>
      <c r="F2206" s="1">
        <v>2.545048</v>
      </c>
      <c r="G2206" s="1">
        <v>2.566335</v>
      </c>
      <c r="H2206" s="1">
        <v>0.68227099999999996</v>
      </c>
      <c r="I2206" s="1">
        <v>0.62802100000000005</v>
      </c>
      <c r="J2206" s="1">
        <v>0</v>
      </c>
    </row>
    <row r="2207" spans="2:10" x14ac:dyDescent="0.25">
      <c r="B2207" s="1">
        <v>4298.3999999999996</v>
      </c>
      <c r="C2207" s="1">
        <v>1.351048</v>
      </c>
      <c r="D2207" s="1">
        <v>3.465789</v>
      </c>
      <c r="E2207" s="1">
        <v>0.92289699999999997</v>
      </c>
      <c r="F2207" s="1">
        <v>2.5428920000000002</v>
      </c>
      <c r="G2207" s="1">
        <v>2.5648260000000001</v>
      </c>
      <c r="H2207" s="1">
        <v>0.68298099999999995</v>
      </c>
      <c r="I2207" s="1">
        <v>0.62728200000000001</v>
      </c>
      <c r="J2207" s="1">
        <v>0</v>
      </c>
    </row>
    <row r="2208" spans="2:10" x14ac:dyDescent="0.25">
      <c r="B2208" s="1">
        <v>4320</v>
      </c>
      <c r="C2208" s="1">
        <v>1.352387</v>
      </c>
      <c r="D2208" s="1">
        <v>3.4649529999999999</v>
      </c>
      <c r="E2208" s="1">
        <v>0.91973800000000006</v>
      </c>
      <c r="F2208" s="1">
        <v>2.5452149999999998</v>
      </c>
      <c r="G2208" s="1">
        <v>2.5604049999999998</v>
      </c>
      <c r="H2208" s="1">
        <v>0.67963399999999996</v>
      </c>
      <c r="I2208" s="1">
        <v>0.62692400000000004</v>
      </c>
      <c r="J2208" s="1">
        <v>0</v>
      </c>
    </row>
    <row r="2209" spans="2:10" x14ac:dyDescent="0.25">
      <c r="B2209" s="1">
        <v>4341.6000000000004</v>
      </c>
      <c r="C2209" s="1">
        <v>1.3504430000000001</v>
      </c>
      <c r="D2209" s="1">
        <v>3.4574029999999998</v>
      </c>
      <c r="E2209" s="1">
        <v>0.91576599999999997</v>
      </c>
      <c r="F2209" s="1">
        <v>2.5416379999999998</v>
      </c>
      <c r="G2209" s="1">
        <v>2.5582609999999999</v>
      </c>
      <c r="H2209" s="1">
        <v>0.67760900000000002</v>
      </c>
      <c r="I2209" s="1">
        <v>0.626884</v>
      </c>
      <c r="J2209" s="1">
        <v>0</v>
      </c>
    </row>
    <row r="2210" spans="2:10" x14ac:dyDescent="0.25">
      <c r="B2210" s="1">
        <v>4363.2</v>
      </c>
      <c r="C2210" s="1">
        <v>1.351178</v>
      </c>
      <c r="D2210" s="1">
        <v>3.456073</v>
      </c>
      <c r="E2210" s="1">
        <v>0.91317000000000004</v>
      </c>
      <c r="F2210" s="1">
        <v>2.5429040000000001</v>
      </c>
      <c r="G2210" s="1">
        <v>2.5445310000000001</v>
      </c>
      <c r="H2210" s="1">
        <v>0.67232000000000003</v>
      </c>
      <c r="I2210" s="1">
        <v>0.62407000000000001</v>
      </c>
      <c r="J2210" s="1">
        <v>0</v>
      </c>
    </row>
    <row r="2211" spans="2:10" x14ac:dyDescent="0.25">
      <c r="B2211" s="1">
        <v>4384.8</v>
      </c>
      <c r="C2211" s="1">
        <v>1.3527309999999999</v>
      </c>
      <c r="D2211" s="1">
        <v>3.4575070000000001</v>
      </c>
      <c r="E2211" s="1">
        <v>0.91132299999999999</v>
      </c>
      <c r="F2211" s="1">
        <v>2.5461830000000001</v>
      </c>
      <c r="G2211" s="1">
        <v>2.5493489999999999</v>
      </c>
      <c r="H2211" s="1">
        <v>0.67195300000000002</v>
      </c>
      <c r="I2211" s="1">
        <v>0.62579899999999999</v>
      </c>
      <c r="J2211" s="1">
        <v>0</v>
      </c>
    </row>
    <row r="2212" spans="2:10" x14ac:dyDescent="0.25">
      <c r="B2212" s="1">
        <v>4406.3999999999996</v>
      </c>
      <c r="C2212" s="1">
        <v>1.3508739999999999</v>
      </c>
      <c r="D2212" s="1">
        <v>3.458129</v>
      </c>
      <c r="E2212" s="1">
        <v>0.91734000000000004</v>
      </c>
      <c r="F2212" s="1">
        <v>2.5407890000000002</v>
      </c>
      <c r="G2212" s="1">
        <v>2.5566360000000001</v>
      </c>
      <c r="H2212" s="1">
        <v>0.67820000000000003</v>
      </c>
      <c r="I2212" s="1">
        <v>0.62614499999999995</v>
      </c>
      <c r="J2212" s="1">
        <v>0</v>
      </c>
    </row>
    <row r="2213" spans="2:10" x14ac:dyDescent="0.25">
      <c r="B2213" s="1">
        <v>4428</v>
      </c>
      <c r="C2213" s="1">
        <v>1.3490089999999999</v>
      </c>
      <c r="D2213" s="1">
        <v>3.4559489999999999</v>
      </c>
      <c r="E2213" s="1">
        <v>0.91386800000000001</v>
      </c>
      <c r="F2213" s="1">
        <v>2.542081</v>
      </c>
      <c r="G2213" s="1">
        <v>2.5593219999999999</v>
      </c>
      <c r="H2213" s="1">
        <v>0.67676999999999998</v>
      </c>
      <c r="I2213" s="1">
        <v>0.62751699999999999</v>
      </c>
      <c r="J2213" s="1">
        <v>0</v>
      </c>
    </row>
    <row r="2214" spans="2:10" x14ac:dyDescent="0.25">
      <c r="B2214" s="1">
        <v>4449.6000000000004</v>
      </c>
      <c r="C2214" s="1">
        <v>1.3469679999999999</v>
      </c>
      <c r="D2214" s="1">
        <v>3.462383</v>
      </c>
      <c r="E2214" s="1">
        <v>0.91629300000000002</v>
      </c>
      <c r="F2214" s="1">
        <v>2.54609</v>
      </c>
      <c r="G2214" s="1">
        <v>2.5671919999999999</v>
      </c>
      <c r="H2214" s="1">
        <v>0.67938799999999999</v>
      </c>
      <c r="I2214" s="1">
        <v>0.62926800000000005</v>
      </c>
      <c r="J2214" s="1">
        <v>0</v>
      </c>
    </row>
    <row r="2215" spans="2:10" x14ac:dyDescent="0.25">
      <c r="B2215" s="1">
        <v>4471.2</v>
      </c>
      <c r="C2215" s="1">
        <v>1.348768</v>
      </c>
      <c r="D2215" s="1">
        <v>3.4575420000000001</v>
      </c>
      <c r="E2215" s="1">
        <v>0.91302499999999998</v>
      </c>
      <c r="F2215" s="1">
        <v>2.5445169999999999</v>
      </c>
      <c r="G2215" s="1">
        <v>2.5586410000000002</v>
      </c>
      <c r="H2215" s="1">
        <v>0.67565399999999998</v>
      </c>
      <c r="I2215" s="1">
        <v>0.62766200000000005</v>
      </c>
      <c r="J2215" s="1">
        <v>0</v>
      </c>
    </row>
    <row r="2216" spans="2:10" x14ac:dyDescent="0.25">
      <c r="B2216" s="1">
        <v>4492.8</v>
      </c>
      <c r="C2216" s="1">
        <v>1.3506359999999999</v>
      </c>
      <c r="D2216" s="1">
        <v>3.4526080000000001</v>
      </c>
      <c r="E2216" s="1">
        <v>0.91056499999999996</v>
      </c>
      <c r="F2216" s="1">
        <v>2.5420430000000001</v>
      </c>
      <c r="G2216" s="1">
        <v>2.5501469999999999</v>
      </c>
      <c r="H2216" s="1">
        <v>0.67255699999999996</v>
      </c>
      <c r="I2216" s="1">
        <v>0.62586299999999995</v>
      </c>
      <c r="J2216" s="1">
        <v>0</v>
      </c>
    </row>
    <row r="2217" spans="2:10" x14ac:dyDescent="0.25">
      <c r="B2217" s="1">
        <v>4514.3999999999996</v>
      </c>
      <c r="C2217" s="1">
        <v>1.355262</v>
      </c>
      <c r="D2217" s="1">
        <v>3.4499529999999998</v>
      </c>
      <c r="E2217" s="1">
        <v>0.90727899999999995</v>
      </c>
      <c r="F2217" s="1">
        <v>2.5426739999999999</v>
      </c>
      <c r="G2217" s="1">
        <v>2.5436269999999999</v>
      </c>
      <c r="H2217" s="1">
        <v>0.66893100000000005</v>
      </c>
      <c r="I2217" s="1">
        <v>0.62489899999999998</v>
      </c>
      <c r="J2217" s="1">
        <v>0</v>
      </c>
    </row>
    <row r="2218" spans="2:10" x14ac:dyDescent="0.25">
      <c r="B2218" s="1">
        <v>4536</v>
      </c>
      <c r="C2218" s="1">
        <v>1.3515060000000001</v>
      </c>
      <c r="D2218" s="1">
        <v>3.447978</v>
      </c>
      <c r="E2218" s="1">
        <v>0.90336099999999997</v>
      </c>
      <c r="F2218" s="1">
        <v>2.544616</v>
      </c>
      <c r="G2218" s="1">
        <v>2.5456439999999998</v>
      </c>
      <c r="H2218" s="1">
        <v>0.66695199999999999</v>
      </c>
      <c r="I2218" s="1">
        <v>0.62623099999999998</v>
      </c>
      <c r="J2218" s="1">
        <v>0</v>
      </c>
    </row>
    <row r="2219" spans="2:10" x14ac:dyDescent="0.25">
      <c r="B2219" s="1">
        <v>4557.6000000000004</v>
      </c>
      <c r="C2219" s="1">
        <v>1.3523829999999999</v>
      </c>
      <c r="D2219" s="1">
        <v>3.4473280000000002</v>
      </c>
      <c r="E2219" s="1">
        <v>0.90123500000000001</v>
      </c>
      <c r="F2219" s="1">
        <v>2.5460929999999999</v>
      </c>
      <c r="G2219" s="1">
        <v>2.5438369999999999</v>
      </c>
      <c r="H2219" s="1">
        <v>0.66503500000000004</v>
      </c>
      <c r="I2219" s="1">
        <v>0.62626700000000002</v>
      </c>
      <c r="J2219" s="1">
        <v>0</v>
      </c>
    </row>
    <row r="2220" spans="2:10" x14ac:dyDescent="0.25">
      <c r="B2220" s="1">
        <v>4579.2</v>
      </c>
      <c r="C2220" s="1">
        <v>1.3518559999999999</v>
      </c>
      <c r="D2220" s="1">
        <v>3.4416440000000001</v>
      </c>
      <c r="E2220" s="1">
        <v>0.89755499999999999</v>
      </c>
      <c r="F2220" s="1">
        <v>2.544089</v>
      </c>
      <c r="G2220" s="1">
        <v>2.5428380000000002</v>
      </c>
      <c r="H2220" s="1">
        <v>0.66315299999999999</v>
      </c>
      <c r="I2220" s="1">
        <v>0.62656199999999995</v>
      </c>
      <c r="J2220" s="1">
        <v>0</v>
      </c>
    </row>
    <row r="2221" spans="2:10" x14ac:dyDescent="0.25">
      <c r="B2221" s="1">
        <v>4600.8</v>
      </c>
      <c r="C2221" s="1">
        <v>1.352851</v>
      </c>
      <c r="D2221" s="1">
        <v>3.439371</v>
      </c>
      <c r="E2221" s="1">
        <v>0.89397300000000002</v>
      </c>
      <c r="F2221" s="1">
        <v>2.545398</v>
      </c>
      <c r="G2221" s="1">
        <v>2.5393439999999998</v>
      </c>
      <c r="H2221" s="1">
        <v>0.66003500000000004</v>
      </c>
      <c r="I2221" s="1">
        <v>0.62643599999999999</v>
      </c>
      <c r="J2221" s="1">
        <v>0</v>
      </c>
    </row>
    <row r="2222" spans="2:10" x14ac:dyDescent="0.25">
      <c r="B2222" s="1">
        <v>4622.3999999999996</v>
      </c>
      <c r="C2222" s="1">
        <v>1.350695</v>
      </c>
      <c r="D2222" s="1">
        <v>3.4445229999999998</v>
      </c>
      <c r="E2222" s="1">
        <v>0.89611300000000005</v>
      </c>
      <c r="F2222" s="1">
        <v>2.5484100000000001</v>
      </c>
      <c r="G2222" s="1">
        <v>2.5463990000000001</v>
      </c>
      <c r="H2222" s="1">
        <v>0.66246099999999997</v>
      </c>
      <c r="I2222" s="1">
        <v>0.62797899999999995</v>
      </c>
      <c r="J2222" s="1">
        <v>0</v>
      </c>
    </row>
    <row r="2223" spans="2:10" x14ac:dyDescent="0.25">
      <c r="B2223" s="1">
        <v>4644</v>
      </c>
      <c r="C2223" s="1">
        <v>1.3496330000000001</v>
      </c>
      <c r="D2223" s="1">
        <v>3.446612</v>
      </c>
      <c r="E2223" s="1">
        <v>0.89783199999999996</v>
      </c>
      <c r="F2223" s="1">
        <v>2.5487799999999998</v>
      </c>
      <c r="G2223" s="1">
        <v>2.548397</v>
      </c>
      <c r="H2223" s="1">
        <v>0.66385000000000005</v>
      </c>
      <c r="I2223" s="1">
        <v>0.62818200000000002</v>
      </c>
      <c r="J2223" s="1">
        <v>0</v>
      </c>
    </row>
    <row r="2224" spans="2:10" x14ac:dyDescent="0.25">
      <c r="B2224" s="1">
        <v>4665.6000000000004</v>
      </c>
      <c r="C2224" s="1">
        <v>1.345723</v>
      </c>
      <c r="D2224" s="1">
        <v>3.4738880000000001</v>
      </c>
      <c r="E2224" s="1">
        <v>0.92170600000000003</v>
      </c>
      <c r="F2224" s="1">
        <v>2.552181</v>
      </c>
      <c r="G2224" s="1">
        <v>2.57558</v>
      </c>
      <c r="H2224" s="1">
        <v>0.68336300000000005</v>
      </c>
      <c r="I2224" s="1">
        <v>0.63073900000000005</v>
      </c>
      <c r="J2224" s="1">
        <v>0</v>
      </c>
    </row>
    <row r="2225" spans="2:10" x14ac:dyDescent="0.25">
      <c r="B2225" s="1">
        <v>4687.2</v>
      </c>
      <c r="C2225" s="1">
        <v>1.3438680000000001</v>
      </c>
      <c r="D2225" s="1">
        <v>3.477697</v>
      </c>
      <c r="E2225" s="1">
        <v>0.92662800000000001</v>
      </c>
      <c r="F2225" s="1">
        <v>2.551069</v>
      </c>
      <c r="G2225" s="1">
        <v>2.5839059999999998</v>
      </c>
      <c r="H2225" s="1">
        <v>0.68847899999999995</v>
      </c>
      <c r="I2225" s="1">
        <v>0.63180899999999995</v>
      </c>
      <c r="J2225" s="1">
        <v>0</v>
      </c>
    </row>
    <row r="2226" spans="2:10" x14ac:dyDescent="0.25">
      <c r="B2226" s="1">
        <v>4708.8</v>
      </c>
      <c r="C2226" s="1">
        <v>1.342983</v>
      </c>
      <c r="D2226" s="1">
        <v>3.4735130000000001</v>
      </c>
      <c r="E2226" s="1">
        <v>0.92503800000000003</v>
      </c>
      <c r="F2226" s="1">
        <v>2.548476</v>
      </c>
      <c r="G2226" s="1">
        <v>2.5808279999999999</v>
      </c>
      <c r="H2226" s="1">
        <v>0.68730500000000005</v>
      </c>
      <c r="I2226" s="1">
        <v>0.63117400000000001</v>
      </c>
      <c r="J2226" s="1">
        <v>0</v>
      </c>
    </row>
    <row r="2227" spans="2:10" x14ac:dyDescent="0.25">
      <c r="B2227" s="1">
        <v>4730.3999999999996</v>
      </c>
      <c r="C2227" s="1">
        <v>1.3420650000000001</v>
      </c>
      <c r="D2227" s="1">
        <v>3.472864</v>
      </c>
      <c r="E2227" s="1">
        <v>0.92466400000000004</v>
      </c>
      <c r="F2227" s="1">
        <v>2.5482</v>
      </c>
      <c r="G2227" s="1">
        <v>2.5834429999999999</v>
      </c>
      <c r="H2227" s="1">
        <v>0.68785200000000002</v>
      </c>
      <c r="I2227" s="1">
        <v>0.63186399999999998</v>
      </c>
      <c r="J2227" s="1">
        <v>0</v>
      </c>
    </row>
    <row r="2228" spans="2:10" x14ac:dyDescent="0.25">
      <c r="B2228" s="1">
        <v>4752</v>
      </c>
      <c r="C2228" s="1">
        <v>1.3432850000000001</v>
      </c>
      <c r="D2228" s="1">
        <v>3.467803</v>
      </c>
      <c r="E2228" s="1">
        <v>0.92114700000000005</v>
      </c>
      <c r="F2228" s="1">
        <v>2.5466570000000002</v>
      </c>
      <c r="G2228" s="1">
        <v>2.5806119999999999</v>
      </c>
      <c r="H2228" s="1">
        <v>0.68548399999999998</v>
      </c>
      <c r="I2228" s="1">
        <v>0.63170999999999999</v>
      </c>
      <c r="J2228" s="1">
        <v>0</v>
      </c>
    </row>
    <row r="2229" spans="2:10" x14ac:dyDescent="0.25">
      <c r="B2229" s="1">
        <v>4773.6000000000004</v>
      </c>
      <c r="C2229" s="1">
        <v>1.3391029999999999</v>
      </c>
      <c r="D2229" s="1">
        <v>3.4593430000000001</v>
      </c>
      <c r="E2229" s="1">
        <v>0.91625400000000001</v>
      </c>
      <c r="F2229" s="1">
        <v>2.5430890000000002</v>
      </c>
      <c r="G2229" s="1">
        <v>2.5786519999999999</v>
      </c>
      <c r="H2229" s="1">
        <v>0.68299100000000001</v>
      </c>
      <c r="I2229" s="1">
        <v>0.63188699999999998</v>
      </c>
      <c r="J2229" s="1">
        <v>0</v>
      </c>
    </row>
    <row r="2230" spans="2:10" x14ac:dyDescent="0.25">
      <c r="B2230" s="1">
        <v>4795.2</v>
      </c>
      <c r="C2230" s="1">
        <v>1.338104</v>
      </c>
      <c r="D2230" s="1">
        <v>3.452061</v>
      </c>
      <c r="E2230" s="1">
        <v>0.91249199999999997</v>
      </c>
      <c r="F2230" s="1">
        <v>2.5395690000000002</v>
      </c>
      <c r="G2230" s="1">
        <v>2.5788220000000002</v>
      </c>
      <c r="H2230" s="1">
        <v>0.68166700000000002</v>
      </c>
      <c r="I2230" s="1">
        <v>0.63238499999999997</v>
      </c>
      <c r="J2230" s="1">
        <v>0</v>
      </c>
    </row>
    <row r="2231" spans="2:10" x14ac:dyDescent="0.25">
      <c r="B2231" s="1">
        <v>4816.8</v>
      </c>
      <c r="C2231" s="1">
        <v>1.336719</v>
      </c>
      <c r="D2231" s="1">
        <v>3.4556580000000001</v>
      </c>
      <c r="E2231" s="1">
        <v>0.91286299999999998</v>
      </c>
      <c r="F2231" s="1">
        <v>2.5427949999999999</v>
      </c>
      <c r="G2231" s="1">
        <v>2.582557</v>
      </c>
      <c r="H2231" s="1">
        <v>0.68222099999999997</v>
      </c>
      <c r="I2231" s="1">
        <v>0.63344500000000004</v>
      </c>
      <c r="J2231" s="1">
        <v>0</v>
      </c>
    </row>
    <row r="2232" spans="2:10" x14ac:dyDescent="0.25">
      <c r="B2232" s="1">
        <v>4838.3999999999996</v>
      </c>
      <c r="C2232" s="1">
        <v>1.3367329999999999</v>
      </c>
      <c r="D2232" s="1">
        <v>3.4601250000000001</v>
      </c>
      <c r="E2232" s="1">
        <v>0.91568700000000003</v>
      </c>
      <c r="F2232" s="1">
        <v>2.544438</v>
      </c>
      <c r="G2232" s="1">
        <v>2.5836519999999998</v>
      </c>
      <c r="H2232" s="1">
        <v>0.68373700000000004</v>
      </c>
      <c r="I2232" s="1">
        <v>0.63330500000000001</v>
      </c>
      <c r="J2232" s="1">
        <v>0</v>
      </c>
    </row>
    <row r="2233" spans="2:10" x14ac:dyDescent="0.25">
      <c r="B2233" s="1">
        <v>4860</v>
      </c>
      <c r="C2233" s="1">
        <v>1.3371420000000001</v>
      </c>
      <c r="D2233" s="1">
        <v>3.4585029999999999</v>
      </c>
      <c r="E2233" s="1">
        <v>0.91564400000000001</v>
      </c>
      <c r="F2233" s="1">
        <v>2.542859</v>
      </c>
      <c r="G2233" s="1">
        <v>2.581683</v>
      </c>
      <c r="H2233" s="1">
        <v>0.683504</v>
      </c>
      <c r="I2233" s="1">
        <v>0.63272600000000001</v>
      </c>
      <c r="J2233" s="1">
        <v>0</v>
      </c>
    </row>
    <row r="2234" spans="2:10" x14ac:dyDescent="0.25">
      <c r="B2234" s="1">
        <v>4881.6000000000004</v>
      </c>
      <c r="C2234" s="1">
        <v>1.33758</v>
      </c>
      <c r="D2234" s="1">
        <v>3.4605510000000002</v>
      </c>
      <c r="E2234" s="1">
        <v>0.91433699999999996</v>
      </c>
      <c r="F2234" s="1">
        <v>2.546214</v>
      </c>
      <c r="G2234" s="1">
        <v>2.586198</v>
      </c>
      <c r="H2234" s="1">
        <v>0.68331799999999998</v>
      </c>
      <c r="I2234" s="1">
        <v>0.634293</v>
      </c>
      <c r="J2234" s="1">
        <v>0</v>
      </c>
    </row>
    <row r="2235" spans="2:10" x14ac:dyDescent="0.25">
      <c r="B2235" s="1">
        <v>4903.2</v>
      </c>
      <c r="C2235" s="1">
        <v>1.3361890000000001</v>
      </c>
      <c r="D2235" s="1">
        <v>3.4551569999999998</v>
      </c>
      <c r="E2235" s="1">
        <v>0.91205999999999998</v>
      </c>
      <c r="F2235" s="1">
        <v>2.5430969999999999</v>
      </c>
      <c r="G2235" s="1">
        <v>2.5807129999999998</v>
      </c>
      <c r="H2235" s="1">
        <v>0.68123299999999998</v>
      </c>
      <c r="I2235" s="1">
        <v>0.63315999999999995</v>
      </c>
      <c r="J2235" s="1">
        <v>0</v>
      </c>
    </row>
    <row r="2236" spans="2:10" x14ac:dyDescent="0.25">
      <c r="B2236" s="1">
        <v>4924.8</v>
      </c>
      <c r="C2236" s="1">
        <v>1.334965</v>
      </c>
      <c r="D2236" s="1">
        <v>3.451632</v>
      </c>
      <c r="E2236" s="1">
        <v>0.91001699999999996</v>
      </c>
      <c r="F2236" s="1">
        <v>2.5416150000000002</v>
      </c>
      <c r="G2236" s="1">
        <v>2.5833710000000001</v>
      </c>
      <c r="H2236" s="1">
        <v>0.68110199999999999</v>
      </c>
      <c r="I2236" s="1">
        <v>0.63409000000000004</v>
      </c>
      <c r="J2236" s="1">
        <v>0</v>
      </c>
    </row>
    <row r="2237" spans="2:10" x14ac:dyDescent="0.25">
      <c r="B2237" s="1">
        <v>4946.3999999999996</v>
      </c>
      <c r="C2237" s="1">
        <v>1.3338000000000001</v>
      </c>
      <c r="D2237" s="1">
        <v>3.4493800000000001</v>
      </c>
      <c r="E2237" s="1">
        <v>0.90793999999999997</v>
      </c>
      <c r="F2237" s="1">
        <v>2.5414400000000001</v>
      </c>
      <c r="G2237" s="1">
        <v>2.582112</v>
      </c>
      <c r="H2237" s="1">
        <v>0.67965900000000001</v>
      </c>
      <c r="I2237" s="1">
        <v>0.63415100000000002</v>
      </c>
      <c r="J2237" s="1">
        <v>0</v>
      </c>
    </row>
    <row r="2238" spans="2:10" x14ac:dyDescent="0.25">
      <c r="B2238" s="1">
        <v>4968</v>
      </c>
      <c r="C2238" s="1">
        <v>1.334252</v>
      </c>
      <c r="D2238" s="1">
        <v>3.4508670000000001</v>
      </c>
      <c r="E2238" s="1">
        <v>0.90745299999999995</v>
      </c>
      <c r="F2238" s="1">
        <v>2.5434139999999998</v>
      </c>
      <c r="G2238" s="1">
        <v>2.5843799999999999</v>
      </c>
      <c r="H2238" s="1">
        <v>0.67959800000000004</v>
      </c>
      <c r="I2238" s="1">
        <v>0.63492700000000002</v>
      </c>
      <c r="J2238" s="1">
        <v>0</v>
      </c>
    </row>
    <row r="2239" spans="2:10" x14ac:dyDescent="0.25">
      <c r="B2239" s="1">
        <v>4989.6000000000004</v>
      </c>
      <c r="C2239" s="1">
        <v>1.333116</v>
      </c>
      <c r="D2239" s="1">
        <v>3.449163</v>
      </c>
      <c r="E2239" s="1">
        <v>0.90715400000000002</v>
      </c>
      <c r="F2239" s="1">
        <v>2.5420099999999999</v>
      </c>
      <c r="G2239" s="1">
        <v>2.5857869999999998</v>
      </c>
      <c r="H2239" s="1">
        <v>0.68008000000000002</v>
      </c>
      <c r="I2239" s="1">
        <v>0.63523600000000002</v>
      </c>
      <c r="J2239" s="1">
        <v>0</v>
      </c>
    </row>
    <row r="2240" spans="2:10" x14ac:dyDescent="0.25">
      <c r="B2240" s="1">
        <v>5011.2</v>
      </c>
      <c r="C2240" s="1">
        <v>1.3349800000000001</v>
      </c>
      <c r="D2240" s="1">
        <v>3.4514670000000001</v>
      </c>
      <c r="E2240" s="1">
        <v>0.90701900000000002</v>
      </c>
      <c r="F2240" s="1">
        <v>2.5444469999999999</v>
      </c>
      <c r="G2240" s="1">
        <v>2.5819130000000001</v>
      </c>
      <c r="H2240" s="1">
        <v>0.67850699999999997</v>
      </c>
      <c r="I2240" s="1">
        <v>0.63446899999999995</v>
      </c>
      <c r="J2240" s="1">
        <v>0</v>
      </c>
    </row>
    <row r="2241" spans="2:10" x14ac:dyDescent="0.25">
      <c r="B2241" s="1">
        <v>5032.8</v>
      </c>
      <c r="C2241" s="1">
        <v>1.3325400000000001</v>
      </c>
      <c r="D2241" s="1">
        <v>3.4461710000000001</v>
      </c>
      <c r="E2241" s="1">
        <v>0.90497300000000003</v>
      </c>
      <c r="F2241" s="1">
        <v>2.5411980000000001</v>
      </c>
      <c r="G2241" s="1">
        <v>2.5846049999999998</v>
      </c>
      <c r="H2241" s="1">
        <v>0.67872399999999999</v>
      </c>
      <c r="I2241" s="1">
        <v>0.63529400000000003</v>
      </c>
      <c r="J2241" s="1">
        <v>0</v>
      </c>
    </row>
    <row r="2242" spans="2:10" x14ac:dyDescent="0.25">
      <c r="B2242" s="1">
        <v>5054.3999999999996</v>
      </c>
      <c r="C2242" s="1">
        <v>1.331993</v>
      </c>
      <c r="D2242" s="1">
        <v>3.4430719999999999</v>
      </c>
      <c r="E2242" s="1">
        <v>0.90283599999999997</v>
      </c>
      <c r="F2242" s="1">
        <v>2.5402360000000002</v>
      </c>
      <c r="G2242" s="1">
        <v>2.5810719999999998</v>
      </c>
      <c r="H2242" s="1">
        <v>0.67680399999999996</v>
      </c>
      <c r="I2242" s="1">
        <v>0.63475599999999999</v>
      </c>
      <c r="J2242" s="1">
        <v>0</v>
      </c>
    </row>
    <row r="2243" spans="2:10" x14ac:dyDescent="0.25">
      <c r="B2243" s="1">
        <v>5076</v>
      </c>
      <c r="C2243" s="1">
        <v>1.3331170000000001</v>
      </c>
      <c r="D2243" s="1">
        <v>3.4399929999999999</v>
      </c>
      <c r="E2243" s="1">
        <v>0.89917999999999998</v>
      </c>
      <c r="F2243" s="1">
        <v>2.540813</v>
      </c>
      <c r="G2243" s="1">
        <v>2.5763229999999999</v>
      </c>
      <c r="H2243" s="1">
        <v>0.67342500000000005</v>
      </c>
      <c r="I2243" s="1">
        <v>0.63429899999999995</v>
      </c>
      <c r="J2243" s="1">
        <v>0</v>
      </c>
    </row>
    <row r="2244" spans="2:10" x14ac:dyDescent="0.25">
      <c r="B2244" s="1">
        <v>5097.6000000000004</v>
      </c>
      <c r="C2244" s="1">
        <v>1.3338989999999999</v>
      </c>
      <c r="D2244" s="1">
        <v>3.4383170000000001</v>
      </c>
      <c r="E2244" s="1">
        <v>0.897123</v>
      </c>
      <c r="F2244" s="1">
        <v>2.541194</v>
      </c>
      <c r="G2244" s="1">
        <v>2.5730170000000001</v>
      </c>
      <c r="H2244" s="1">
        <v>0.67135</v>
      </c>
      <c r="I2244" s="1">
        <v>0.63388900000000004</v>
      </c>
      <c r="J2244" s="1">
        <v>0</v>
      </c>
    </row>
    <row r="2245" spans="2:10" x14ac:dyDescent="0.25">
      <c r="B2245" s="1">
        <v>5119.2</v>
      </c>
      <c r="C2245" s="1">
        <v>1.333952</v>
      </c>
      <c r="D2245" s="1">
        <v>3.4357880000000001</v>
      </c>
      <c r="E2245" s="1">
        <v>0.89421300000000004</v>
      </c>
      <c r="F2245" s="1">
        <v>2.5415760000000001</v>
      </c>
      <c r="G2245" s="1">
        <v>2.5695990000000002</v>
      </c>
      <c r="H2245" s="1">
        <v>0.66877399999999998</v>
      </c>
      <c r="I2245" s="1">
        <v>0.63360799999999995</v>
      </c>
      <c r="J2245" s="1">
        <v>0</v>
      </c>
    </row>
    <row r="2246" spans="2:10" x14ac:dyDescent="0.25">
      <c r="B2246" s="1">
        <v>5140.8</v>
      </c>
      <c r="C2246" s="1">
        <v>1.336187</v>
      </c>
      <c r="D2246" s="1">
        <v>3.4306920000000001</v>
      </c>
      <c r="E2246" s="1">
        <v>0.89037200000000005</v>
      </c>
      <c r="F2246" s="1">
        <v>2.5403199999999999</v>
      </c>
      <c r="G2246" s="1">
        <v>2.5641219999999998</v>
      </c>
      <c r="H2246" s="1">
        <v>0.66547000000000001</v>
      </c>
      <c r="I2246" s="1">
        <v>0.632884</v>
      </c>
      <c r="J2246" s="1">
        <v>0</v>
      </c>
    </row>
    <row r="2247" spans="2:10" x14ac:dyDescent="0.25">
      <c r="B2247" s="1">
        <v>5162.3999999999996</v>
      </c>
      <c r="C2247" s="1">
        <v>1.3361829999999999</v>
      </c>
      <c r="D2247" s="1">
        <v>3.4264920000000001</v>
      </c>
      <c r="E2247" s="1">
        <v>0.88766699999999998</v>
      </c>
      <c r="F2247" s="1">
        <v>2.5388250000000001</v>
      </c>
      <c r="G2247" s="1">
        <v>2.563091</v>
      </c>
      <c r="H2247" s="1">
        <v>0.66399399999999997</v>
      </c>
      <c r="I2247" s="1">
        <v>0.63303200000000004</v>
      </c>
      <c r="J2247" s="1">
        <v>0</v>
      </c>
    </row>
    <row r="2248" spans="2:10" x14ac:dyDescent="0.25">
      <c r="B2248" s="1">
        <v>5184</v>
      </c>
      <c r="C2248" s="1">
        <v>1.334206</v>
      </c>
      <c r="D2248" s="1">
        <v>3.422946</v>
      </c>
      <c r="E2248" s="1">
        <v>0.88438399999999995</v>
      </c>
      <c r="F2248" s="1">
        <v>2.5385620000000002</v>
      </c>
      <c r="G2248" s="1">
        <v>2.563507</v>
      </c>
      <c r="H2248" s="1">
        <v>0.662331</v>
      </c>
      <c r="I2248" s="1">
        <v>0.63372499999999998</v>
      </c>
      <c r="J2248" s="1">
        <v>0</v>
      </c>
    </row>
    <row r="2249" spans="2:10" x14ac:dyDescent="0.25">
      <c r="B2249" s="1">
        <v>5205.6000000000004</v>
      </c>
      <c r="C2249" s="1">
        <v>1.3383780000000001</v>
      </c>
      <c r="D2249" s="1">
        <v>3.4212579999999999</v>
      </c>
      <c r="E2249" s="1">
        <v>0.88211600000000001</v>
      </c>
      <c r="F2249" s="1">
        <v>2.539142</v>
      </c>
      <c r="G2249" s="1">
        <v>2.553706</v>
      </c>
      <c r="H2249" s="1">
        <v>0.65843200000000002</v>
      </c>
      <c r="I2249" s="1">
        <v>0.63175800000000004</v>
      </c>
      <c r="J2249" s="1">
        <v>0</v>
      </c>
    </row>
    <row r="2250" spans="2:10" x14ac:dyDescent="0.25">
      <c r="B2250" s="1">
        <v>5227.2</v>
      </c>
      <c r="C2250" s="1">
        <v>1.334684</v>
      </c>
      <c r="D2250" s="1">
        <v>3.4182090000000001</v>
      </c>
      <c r="E2250" s="1">
        <v>0.88193999999999995</v>
      </c>
      <c r="F2250" s="1">
        <v>2.5362680000000002</v>
      </c>
      <c r="G2250" s="1">
        <v>2.5553249999999998</v>
      </c>
      <c r="H2250" s="1">
        <v>0.65930599999999995</v>
      </c>
      <c r="I2250" s="1">
        <v>0.63200699999999999</v>
      </c>
      <c r="J2250" s="1">
        <v>0</v>
      </c>
    </row>
    <row r="2251" spans="2:10" x14ac:dyDescent="0.25">
      <c r="B2251" s="1">
        <v>5248.8</v>
      </c>
      <c r="C2251" s="1">
        <v>1.3381799999999999</v>
      </c>
      <c r="D2251" s="1">
        <v>3.4152640000000001</v>
      </c>
      <c r="E2251" s="1">
        <v>0.879247</v>
      </c>
      <c r="F2251" s="1">
        <v>2.5360170000000002</v>
      </c>
      <c r="G2251" s="1">
        <v>2.550576</v>
      </c>
      <c r="H2251" s="1">
        <v>0.656636</v>
      </c>
      <c r="I2251" s="1">
        <v>0.63131300000000001</v>
      </c>
      <c r="J2251" s="1">
        <v>0</v>
      </c>
    </row>
    <row r="2252" spans="2:10" x14ac:dyDescent="0.25">
      <c r="B2252" s="1">
        <v>5270.4</v>
      </c>
      <c r="C2252" s="1">
        <v>1.3384560000000001</v>
      </c>
      <c r="D2252" s="1">
        <v>3.415238</v>
      </c>
      <c r="E2252" s="1">
        <v>0.87740399999999996</v>
      </c>
      <c r="F2252" s="1">
        <v>2.5378340000000001</v>
      </c>
      <c r="G2252" s="1">
        <v>2.5473859999999999</v>
      </c>
      <c r="H2252" s="1">
        <v>0.65444500000000005</v>
      </c>
      <c r="I2252" s="1">
        <v>0.63097999999999999</v>
      </c>
      <c r="J2252" s="1">
        <v>0</v>
      </c>
    </row>
    <row r="2253" spans="2:10" x14ac:dyDescent="0.25">
      <c r="B2253" s="1">
        <v>5292</v>
      </c>
      <c r="C2253" s="1">
        <v>1.3398479999999999</v>
      </c>
      <c r="D2253" s="1">
        <v>3.4133650000000002</v>
      </c>
      <c r="E2253" s="1">
        <v>0.87580599999999997</v>
      </c>
      <c r="F2253" s="1">
        <v>2.5375589999999999</v>
      </c>
      <c r="G2253" s="1">
        <v>2.545223</v>
      </c>
      <c r="H2253" s="1">
        <v>0.653057</v>
      </c>
      <c r="I2253" s="1">
        <v>0.630722</v>
      </c>
      <c r="J2253" s="1">
        <v>0</v>
      </c>
    </row>
    <row r="2254" spans="2:10" x14ac:dyDescent="0.25">
      <c r="B2254" s="1">
        <v>5313.6</v>
      </c>
      <c r="C2254" s="1">
        <v>1.341906</v>
      </c>
      <c r="D2254" s="1">
        <v>3.4102220000000001</v>
      </c>
      <c r="E2254" s="1">
        <v>0.87337500000000001</v>
      </c>
      <c r="F2254" s="1">
        <v>2.5368460000000002</v>
      </c>
      <c r="G2254" s="1">
        <v>2.539555</v>
      </c>
      <c r="H2254" s="1">
        <v>0.650393</v>
      </c>
      <c r="I2254" s="1">
        <v>0.62972099999999998</v>
      </c>
      <c r="J2254" s="1">
        <v>0</v>
      </c>
    </row>
    <row r="2255" spans="2:10" x14ac:dyDescent="0.25">
      <c r="B2255" s="1">
        <v>5335.2</v>
      </c>
      <c r="C2255" s="1">
        <v>1.3427849999999999</v>
      </c>
      <c r="D2255" s="1">
        <v>3.4070079999999998</v>
      </c>
      <c r="E2255" s="1">
        <v>0.87095800000000001</v>
      </c>
      <c r="F2255" s="1">
        <v>2.5360499999999999</v>
      </c>
      <c r="G2255" s="1">
        <v>2.5301900000000002</v>
      </c>
      <c r="H2255" s="1">
        <v>0.64681100000000002</v>
      </c>
      <c r="I2255" s="1">
        <v>0.62779300000000005</v>
      </c>
      <c r="J2255" s="1">
        <v>0</v>
      </c>
    </row>
    <row r="2256" spans="2:10" x14ac:dyDescent="0.25">
      <c r="B2256" s="1">
        <v>5356.8</v>
      </c>
      <c r="C2256" s="1">
        <v>1.343683</v>
      </c>
      <c r="D2256" s="1">
        <v>3.4079619999999999</v>
      </c>
      <c r="E2256" s="1">
        <v>0.87085999999999997</v>
      </c>
      <c r="F2256" s="1">
        <v>2.537102</v>
      </c>
      <c r="G2256" s="1">
        <v>2.5332690000000002</v>
      </c>
      <c r="H2256" s="1">
        <v>0.647343</v>
      </c>
      <c r="I2256" s="1">
        <v>0.62864200000000003</v>
      </c>
      <c r="J2256" s="1">
        <v>0</v>
      </c>
    </row>
    <row r="2257" spans="2:10" x14ac:dyDescent="0.25">
      <c r="B2257" s="1">
        <v>5378.4</v>
      </c>
      <c r="C2257" s="1">
        <v>1.342039</v>
      </c>
      <c r="D2257" s="1">
        <v>3.4017330000000001</v>
      </c>
      <c r="E2257" s="1">
        <v>0.86760899999999996</v>
      </c>
      <c r="F2257" s="1">
        <v>2.5341239999999998</v>
      </c>
      <c r="G2257" s="1">
        <v>2.533293</v>
      </c>
      <c r="H2257" s="1">
        <v>0.64611399999999997</v>
      </c>
      <c r="I2257" s="1">
        <v>0.62905999999999995</v>
      </c>
      <c r="J2257" s="1">
        <v>0</v>
      </c>
    </row>
    <row r="2258" spans="2:10" x14ac:dyDescent="0.25">
      <c r="B2258" s="1">
        <v>5400</v>
      </c>
      <c r="C2258" s="1">
        <v>1.3418639999999999</v>
      </c>
      <c r="D2258" s="1">
        <v>3.3974340000000001</v>
      </c>
      <c r="E2258" s="1">
        <v>0.86449699999999996</v>
      </c>
      <c r="F2258" s="1">
        <v>2.5329359999999999</v>
      </c>
      <c r="G2258" s="1">
        <v>2.5276589999999999</v>
      </c>
      <c r="H2258" s="1">
        <v>0.64317800000000003</v>
      </c>
      <c r="I2258" s="1">
        <v>0.62816000000000005</v>
      </c>
      <c r="J2258" s="1">
        <v>0</v>
      </c>
    </row>
    <row r="2259" spans="2:10" x14ac:dyDescent="0.25">
      <c r="B2259" s="1">
        <v>5421.6</v>
      </c>
      <c r="C2259" s="1">
        <v>1.342401</v>
      </c>
      <c r="D2259" s="1">
        <v>3.3922560000000002</v>
      </c>
      <c r="E2259" s="1">
        <v>0.86111000000000004</v>
      </c>
      <c r="F2259" s="1">
        <v>2.5311460000000001</v>
      </c>
      <c r="G2259" s="1">
        <v>2.520696</v>
      </c>
      <c r="H2259" s="1">
        <v>0.63986799999999999</v>
      </c>
      <c r="I2259" s="1">
        <v>0.62694300000000003</v>
      </c>
      <c r="J2259" s="1">
        <v>0</v>
      </c>
    </row>
    <row r="2260" spans="2:10" x14ac:dyDescent="0.25">
      <c r="B2260" s="1">
        <v>5443.2</v>
      </c>
      <c r="C2260" s="1">
        <v>1.343963</v>
      </c>
      <c r="D2260" s="1">
        <v>3.3860730000000001</v>
      </c>
      <c r="E2260" s="1">
        <v>0.85774099999999998</v>
      </c>
      <c r="F2260" s="1">
        <v>2.5283310000000001</v>
      </c>
      <c r="G2260" s="1">
        <v>2.5182340000000001</v>
      </c>
      <c r="H2260" s="1">
        <v>0.63790500000000006</v>
      </c>
      <c r="I2260" s="1">
        <v>0.626776</v>
      </c>
      <c r="J2260" s="1">
        <v>0</v>
      </c>
    </row>
    <row r="2261" spans="2:10" x14ac:dyDescent="0.25">
      <c r="B2261" s="1">
        <v>5464.8</v>
      </c>
      <c r="C2261" s="1">
        <v>1.343639</v>
      </c>
      <c r="D2261" s="1">
        <v>3.3892899999999999</v>
      </c>
      <c r="E2261" s="1">
        <v>0.85802900000000004</v>
      </c>
      <c r="F2261" s="1">
        <v>2.5312610000000002</v>
      </c>
      <c r="G2261" s="1">
        <v>2.5197560000000001</v>
      </c>
      <c r="H2261" s="1">
        <v>0.63789899999999999</v>
      </c>
      <c r="I2261" s="1">
        <v>0.62728600000000001</v>
      </c>
      <c r="J2261" s="1">
        <v>0</v>
      </c>
    </row>
    <row r="2262" spans="2:10" x14ac:dyDescent="0.25">
      <c r="B2262" s="1">
        <v>5486.4</v>
      </c>
      <c r="C2262" s="1">
        <v>1.3449660000000001</v>
      </c>
      <c r="D2262" s="1">
        <v>3.390031</v>
      </c>
      <c r="E2262" s="1">
        <v>0.85729999999999995</v>
      </c>
      <c r="F2262" s="1">
        <v>2.5327310000000001</v>
      </c>
      <c r="G2262" s="1">
        <v>2.5183209999999998</v>
      </c>
      <c r="H2262" s="1">
        <v>0.63685499999999995</v>
      </c>
      <c r="I2262" s="1">
        <v>0.62715500000000002</v>
      </c>
      <c r="J2262" s="1">
        <v>0</v>
      </c>
    </row>
    <row r="2263" spans="2:10" x14ac:dyDescent="0.25">
      <c r="B2263" s="1">
        <v>5508</v>
      </c>
      <c r="C2263" s="1">
        <v>1.3457779999999999</v>
      </c>
      <c r="D2263" s="1">
        <v>3.3941170000000001</v>
      </c>
      <c r="E2263" s="1">
        <v>0.85797299999999999</v>
      </c>
      <c r="F2263" s="1">
        <v>2.5361449999999999</v>
      </c>
      <c r="G2263" s="1">
        <v>2.5181770000000001</v>
      </c>
      <c r="H2263" s="1">
        <v>0.63655099999999998</v>
      </c>
      <c r="I2263" s="1">
        <v>0.62720900000000002</v>
      </c>
      <c r="J2263" s="1">
        <v>0</v>
      </c>
    </row>
    <row r="2264" spans="2:10" x14ac:dyDescent="0.25">
      <c r="B2264" s="1">
        <v>5529.6</v>
      </c>
      <c r="C2264" s="1">
        <v>1.347218</v>
      </c>
      <c r="D2264" s="1">
        <v>3.3908499999999999</v>
      </c>
      <c r="E2264" s="1">
        <v>0.85604899999999995</v>
      </c>
      <c r="F2264" s="1">
        <v>2.5348009999999999</v>
      </c>
      <c r="G2264" s="1">
        <v>2.5164610000000001</v>
      </c>
      <c r="H2264" s="1">
        <v>0.63530200000000003</v>
      </c>
      <c r="I2264" s="1">
        <v>0.62705299999999997</v>
      </c>
      <c r="J2264" s="1">
        <v>0</v>
      </c>
    </row>
    <row r="2265" spans="2:10" x14ac:dyDescent="0.25">
      <c r="B2265" s="1">
        <v>5551.2</v>
      </c>
      <c r="C2265" s="1">
        <v>1.3461240000000001</v>
      </c>
      <c r="D2265" s="1">
        <v>3.3935019999999998</v>
      </c>
      <c r="E2265" s="1">
        <v>0.85696799999999995</v>
      </c>
      <c r="F2265" s="1">
        <v>2.5365340000000001</v>
      </c>
      <c r="G2265" s="1">
        <v>2.5181040000000001</v>
      </c>
      <c r="H2265" s="1">
        <v>0.63590199999999997</v>
      </c>
      <c r="I2265" s="1">
        <v>0.62740099999999999</v>
      </c>
      <c r="J2265" s="1">
        <v>0</v>
      </c>
    </row>
    <row r="2266" spans="2:10" x14ac:dyDescent="0.25">
      <c r="B2266" s="1">
        <v>5572.8</v>
      </c>
      <c r="C2266" s="1">
        <v>1.347064</v>
      </c>
      <c r="D2266" s="1">
        <v>3.3979059999999999</v>
      </c>
      <c r="E2266" s="1">
        <v>0.86155599999999999</v>
      </c>
      <c r="F2266" s="1">
        <v>2.5363509999999998</v>
      </c>
      <c r="G2266" s="1">
        <v>2.5208219999999999</v>
      </c>
      <c r="H2266" s="1">
        <v>0.63916700000000004</v>
      </c>
      <c r="I2266" s="1">
        <v>0.62721899999999997</v>
      </c>
      <c r="J2266" s="1">
        <v>0</v>
      </c>
    </row>
    <row r="2267" spans="2:10" x14ac:dyDescent="0.25">
      <c r="B2267" s="1">
        <v>5594.4</v>
      </c>
      <c r="C2267" s="1">
        <v>1.3472850000000001</v>
      </c>
      <c r="D2267" s="1">
        <v>3.3940009999999998</v>
      </c>
      <c r="E2267" s="1">
        <v>0.85948100000000005</v>
      </c>
      <c r="F2267" s="1">
        <v>2.534519</v>
      </c>
      <c r="G2267" s="1">
        <v>2.5171570000000001</v>
      </c>
      <c r="H2267" s="1">
        <v>0.63743399999999995</v>
      </c>
      <c r="I2267" s="1">
        <v>0.62657499999999999</v>
      </c>
      <c r="J2267" s="1">
        <v>0</v>
      </c>
    </row>
    <row r="2268" spans="2:10" x14ac:dyDescent="0.25">
      <c r="B2268" s="1">
        <v>5616</v>
      </c>
      <c r="C2268" s="1">
        <v>1.350724</v>
      </c>
      <c r="D2268" s="1">
        <v>3.3906339999999999</v>
      </c>
      <c r="E2268" s="1">
        <v>0.856595</v>
      </c>
      <c r="F2268" s="1">
        <v>2.5340400000000001</v>
      </c>
      <c r="G2268" s="1">
        <v>2.5087109999999999</v>
      </c>
      <c r="H2268" s="1">
        <v>0.63378900000000005</v>
      </c>
      <c r="I2268" s="1">
        <v>0.62497400000000003</v>
      </c>
      <c r="J2268" s="1">
        <v>0</v>
      </c>
    </row>
    <row r="2269" spans="2:10" x14ac:dyDescent="0.25">
      <c r="B2269" s="1">
        <v>5637.6</v>
      </c>
      <c r="C2269" s="1">
        <v>1.349013</v>
      </c>
      <c r="D2269" s="1">
        <v>3.382603</v>
      </c>
      <c r="E2269" s="1">
        <v>0.85291099999999997</v>
      </c>
      <c r="F2269" s="1">
        <v>2.5296919999999998</v>
      </c>
      <c r="G2269" s="1">
        <v>2.5063390000000001</v>
      </c>
      <c r="H2269" s="1">
        <v>0.63196399999999997</v>
      </c>
      <c r="I2269" s="1">
        <v>0.62479200000000001</v>
      </c>
      <c r="J2269" s="1">
        <v>0</v>
      </c>
    </row>
    <row r="2270" spans="2:10" x14ac:dyDescent="0.25">
      <c r="B2270" s="1">
        <v>5659.2</v>
      </c>
      <c r="C2270" s="1">
        <v>1.3472489999999999</v>
      </c>
      <c r="D2270" s="1">
        <v>3.3805019999999999</v>
      </c>
      <c r="E2270" s="1">
        <v>0.85003200000000001</v>
      </c>
      <c r="F2270" s="1">
        <v>2.5304709999999999</v>
      </c>
      <c r="G2270" s="1">
        <v>2.5058639999999999</v>
      </c>
      <c r="H2270" s="1">
        <v>0.63010299999999997</v>
      </c>
      <c r="I2270" s="1">
        <v>0.62525399999999998</v>
      </c>
      <c r="J2270" s="1">
        <v>0</v>
      </c>
    </row>
    <row r="2271" spans="2:10" x14ac:dyDescent="0.25">
      <c r="B2271" s="1">
        <v>5680.8</v>
      </c>
      <c r="C2271" s="1">
        <v>1.3497269999999999</v>
      </c>
      <c r="D2271" s="1">
        <v>3.380941</v>
      </c>
      <c r="E2271" s="1">
        <v>0.84833499999999995</v>
      </c>
      <c r="F2271" s="1">
        <v>2.5326059999999999</v>
      </c>
      <c r="G2271" s="1">
        <v>2.5039189999999998</v>
      </c>
      <c r="H2271" s="1">
        <v>0.62827599999999995</v>
      </c>
      <c r="I2271" s="1">
        <v>0.62521499999999997</v>
      </c>
      <c r="J2271" s="1">
        <v>0</v>
      </c>
    </row>
    <row r="2272" spans="2:10" x14ac:dyDescent="0.25">
      <c r="B2272" s="1">
        <v>5702.4</v>
      </c>
      <c r="C2272" s="1">
        <v>1.348673</v>
      </c>
      <c r="D2272" s="1">
        <v>3.3758219999999999</v>
      </c>
      <c r="E2272" s="1">
        <v>0.84514500000000004</v>
      </c>
      <c r="F2272" s="1">
        <v>2.530678</v>
      </c>
      <c r="G2272" s="1">
        <v>2.5013890000000001</v>
      </c>
      <c r="H2272" s="1">
        <v>0.62622800000000001</v>
      </c>
      <c r="I2272" s="1">
        <v>0.62505299999999997</v>
      </c>
      <c r="J2272" s="1">
        <v>0</v>
      </c>
    </row>
    <row r="2273" spans="2:10" x14ac:dyDescent="0.25">
      <c r="B2273" s="1">
        <v>5724</v>
      </c>
      <c r="C2273" s="1">
        <v>1.348695</v>
      </c>
      <c r="D2273" s="1">
        <v>3.3732199999999999</v>
      </c>
      <c r="E2273" s="1">
        <v>0.84233400000000003</v>
      </c>
      <c r="F2273" s="1">
        <v>2.5308860000000002</v>
      </c>
      <c r="G2273" s="1">
        <v>2.499355</v>
      </c>
      <c r="H2273" s="1">
        <v>0.62412000000000001</v>
      </c>
      <c r="I2273" s="1">
        <v>0.62507800000000002</v>
      </c>
      <c r="J2273" s="1">
        <v>0</v>
      </c>
    </row>
    <row r="2274" spans="2:10" x14ac:dyDescent="0.25">
      <c r="B2274" s="1">
        <v>5745.6</v>
      </c>
      <c r="C2274" s="1">
        <v>1.348795</v>
      </c>
      <c r="D2274" s="1">
        <v>3.3773469999999999</v>
      </c>
      <c r="E2274" s="1">
        <v>0.84296499999999996</v>
      </c>
      <c r="F2274" s="1">
        <v>2.5343819999999999</v>
      </c>
      <c r="G2274" s="1">
        <v>2.5010659999999998</v>
      </c>
      <c r="H2274" s="1">
        <v>0.624251</v>
      </c>
      <c r="I2274" s="1">
        <v>0.62560499999999997</v>
      </c>
      <c r="J2274" s="1">
        <v>0</v>
      </c>
    </row>
    <row r="2275" spans="2:10" x14ac:dyDescent="0.25">
      <c r="B2275" s="1">
        <v>5767.2</v>
      </c>
      <c r="C2275" s="1">
        <v>1.3458190000000001</v>
      </c>
      <c r="D2275" s="1">
        <v>3.3817949999999999</v>
      </c>
      <c r="E2275" s="1">
        <v>0.848082</v>
      </c>
      <c r="F2275" s="1">
        <v>2.5337130000000001</v>
      </c>
      <c r="G2275" s="1">
        <v>2.5081250000000002</v>
      </c>
      <c r="H2275" s="1">
        <v>0.62898399999999999</v>
      </c>
      <c r="I2275" s="1">
        <v>0.62638000000000005</v>
      </c>
      <c r="J2275" s="1">
        <v>0</v>
      </c>
    </row>
    <row r="2276" spans="2:10" x14ac:dyDescent="0.25">
      <c r="B2276" s="1">
        <v>5788.8</v>
      </c>
      <c r="C2276" s="1">
        <v>1.3464799999999999</v>
      </c>
      <c r="D2276" s="1">
        <v>3.3788629999999999</v>
      </c>
      <c r="E2276" s="1">
        <v>0.84699199999999997</v>
      </c>
      <c r="F2276" s="1">
        <v>2.5318710000000002</v>
      </c>
      <c r="G2276" s="1">
        <v>2.5064850000000001</v>
      </c>
      <c r="H2276" s="1">
        <v>0.62831000000000004</v>
      </c>
      <c r="I2276" s="1">
        <v>0.626058</v>
      </c>
      <c r="J2276" s="1">
        <v>0</v>
      </c>
    </row>
    <row r="2277" spans="2:10" x14ac:dyDescent="0.25">
      <c r="B2277" s="1">
        <v>5810.4</v>
      </c>
      <c r="C2277" s="1">
        <v>1.348857</v>
      </c>
      <c r="D2277" s="1">
        <v>3.3744130000000001</v>
      </c>
      <c r="E2277" s="1">
        <v>0.84477999999999998</v>
      </c>
      <c r="F2277" s="1">
        <v>2.529633</v>
      </c>
      <c r="G2277" s="1">
        <v>2.500842</v>
      </c>
      <c r="H2277" s="1">
        <v>0.62608299999999995</v>
      </c>
      <c r="I2277" s="1">
        <v>0.62492000000000003</v>
      </c>
      <c r="J2277" s="1">
        <v>0</v>
      </c>
    </row>
    <row r="2278" spans="2:10" x14ac:dyDescent="0.25">
      <c r="B2278" s="1">
        <v>5832</v>
      </c>
      <c r="C2278" s="1">
        <v>1.3467279999999999</v>
      </c>
      <c r="D2278" s="1">
        <v>3.3694299999999999</v>
      </c>
      <c r="E2278" s="1">
        <v>0.84231100000000003</v>
      </c>
      <c r="F2278" s="1">
        <v>2.5271189999999999</v>
      </c>
      <c r="G2278" s="1">
        <v>2.495206</v>
      </c>
      <c r="H2278" s="1">
        <v>0.62376699999999996</v>
      </c>
      <c r="I2278" s="1">
        <v>0.62381299999999995</v>
      </c>
      <c r="J2278" s="1">
        <v>0</v>
      </c>
    </row>
    <row r="2279" spans="2:10" x14ac:dyDescent="0.25">
      <c r="B2279" s="1">
        <v>5853.6</v>
      </c>
      <c r="C2279" s="1">
        <v>1.349615</v>
      </c>
      <c r="D2279" s="1">
        <v>3.3665280000000002</v>
      </c>
      <c r="E2279" s="1">
        <v>0.83980900000000003</v>
      </c>
      <c r="F2279" s="1">
        <v>2.5267200000000001</v>
      </c>
      <c r="G2279" s="1">
        <v>2.4914649999999998</v>
      </c>
      <c r="H2279" s="1">
        <v>0.62151699999999999</v>
      </c>
      <c r="I2279" s="1">
        <v>0.62331599999999998</v>
      </c>
      <c r="J2279" s="1">
        <v>0</v>
      </c>
    </row>
    <row r="2280" spans="2:10" x14ac:dyDescent="0.25">
      <c r="B2280" s="1">
        <v>5875.2</v>
      </c>
      <c r="C2280" s="1">
        <v>1.3475649999999999</v>
      </c>
      <c r="D2280" s="1">
        <v>3.3680560000000002</v>
      </c>
      <c r="E2280" s="1">
        <v>0.83906899999999995</v>
      </c>
      <c r="F2280" s="1">
        <v>2.5289869999999999</v>
      </c>
      <c r="G2280" s="1">
        <v>2.4964819999999999</v>
      </c>
      <c r="H2280" s="1">
        <v>0.62193799999999999</v>
      </c>
      <c r="I2280" s="1">
        <v>0.62484799999999996</v>
      </c>
      <c r="J2280" s="1">
        <v>0</v>
      </c>
    </row>
    <row r="2281" spans="2:10" x14ac:dyDescent="0.25">
      <c r="B2281" s="1">
        <v>5896.8</v>
      </c>
      <c r="C2281" s="1">
        <v>1.348398</v>
      </c>
      <c r="D2281" s="1">
        <v>3.3675120000000001</v>
      </c>
      <c r="E2281" s="1">
        <v>0.83846699999999996</v>
      </c>
      <c r="F2281" s="1">
        <v>2.529045</v>
      </c>
      <c r="G2281" s="1">
        <v>2.4924110000000002</v>
      </c>
      <c r="H2281" s="1">
        <v>0.62057799999999996</v>
      </c>
      <c r="I2281" s="1">
        <v>0.62394400000000005</v>
      </c>
      <c r="J2281" s="1">
        <v>0</v>
      </c>
    </row>
    <row r="2282" spans="2:10" x14ac:dyDescent="0.25">
      <c r="B2282" s="1">
        <v>5918.4</v>
      </c>
      <c r="C2282" s="1">
        <v>1.352074</v>
      </c>
      <c r="D2282" s="1">
        <v>3.3616459999999999</v>
      </c>
      <c r="E2282" s="1">
        <v>0.83617200000000003</v>
      </c>
      <c r="F2282" s="1">
        <v>2.525474</v>
      </c>
      <c r="G2282" s="1">
        <v>2.4859100000000001</v>
      </c>
      <c r="H2282" s="1">
        <v>0.61834299999999998</v>
      </c>
      <c r="I2282" s="1">
        <v>0.62252300000000005</v>
      </c>
      <c r="J2282" s="1">
        <v>0</v>
      </c>
    </row>
    <row r="2283" spans="2:10" x14ac:dyDescent="0.25">
      <c r="B2283" s="1">
        <v>5940</v>
      </c>
      <c r="C2283" s="1">
        <v>1.3504910000000001</v>
      </c>
      <c r="D2283" s="1">
        <v>3.3593700000000002</v>
      </c>
      <c r="E2283" s="1">
        <v>0.83340099999999995</v>
      </c>
      <c r="F2283" s="1">
        <v>2.5259689999999999</v>
      </c>
      <c r="G2283" s="1">
        <v>2.483838</v>
      </c>
      <c r="H2283" s="1">
        <v>0.61619699999999999</v>
      </c>
      <c r="I2283" s="1">
        <v>0.62254699999999996</v>
      </c>
      <c r="J2283" s="1">
        <v>0</v>
      </c>
    </row>
    <row r="2284" spans="2:10" x14ac:dyDescent="0.25">
      <c r="B2284" s="1">
        <v>5961.6</v>
      </c>
      <c r="C2284" s="1">
        <v>1.3504799999999999</v>
      </c>
      <c r="D2284" s="1">
        <v>3.3650899999999999</v>
      </c>
      <c r="E2284" s="1">
        <v>0.83752099999999996</v>
      </c>
      <c r="F2284" s="1">
        <v>2.527568</v>
      </c>
      <c r="G2284" s="1">
        <v>2.4906290000000002</v>
      </c>
      <c r="H2284" s="1">
        <v>0.61988100000000002</v>
      </c>
      <c r="I2284" s="1">
        <v>0.623583</v>
      </c>
      <c r="J2284" s="1">
        <v>0</v>
      </c>
    </row>
    <row r="2285" spans="2:10" x14ac:dyDescent="0.25">
      <c r="B2285" s="1">
        <v>5983.2</v>
      </c>
      <c r="C2285" s="1">
        <v>1.3520190000000001</v>
      </c>
      <c r="D2285" s="1">
        <v>3.3608699999999998</v>
      </c>
      <c r="E2285" s="1">
        <v>0.83545000000000003</v>
      </c>
      <c r="F2285" s="1">
        <v>2.52542</v>
      </c>
      <c r="G2285" s="1">
        <v>2.4840179999999998</v>
      </c>
      <c r="H2285" s="1">
        <v>0.61748099999999995</v>
      </c>
      <c r="I2285" s="1">
        <v>0.62217900000000004</v>
      </c>
      <c r="J2285" s="1">
        <v>0</v>
      </c>
    </row>
    <row r="2286" spans="2:10" x14ac:dyDescent="0.25">
      <c r="B2286" s="1">
        <v>6004.8</v>
      </c>
      <c r="C2286" s="1">
        <v>1.3521080000000001</v>
      </c>
      <c r="D2286" s="1">
        <v>3.3571499999999999</v>
      </c>
      <c r="E2286" s="1">
        <v>0.83281899999999998</v>
      </c>
      <c r="F2286" s="1">
        <v>2.5243310000000001</v>
      </c>
      <c r="G2286" s="1">
        <v>2.480569</v>
      </c>
      <c r="H2286" s="1">
        <v>0.61536299999999999</v>
      </c>
      <c r="I2286" s="1">
        <v>0.62173599999999996</v>
      </c>
      <c r="J2286" s="1">
        <v>0</v>
      </c>
    </row>
    <row r="2287" spans="2:10" x14ac:dyDescent="0.25">
      <c r="B2287" s="1">
        <v>6026.4</v>
      </c>
      <c r="C2287" s="1">
        <v>1.3536319999999999</v>
      </c>
      <c r="D2287" s="1">
        <v>3.3541829999999999</v>
      </c>
      <c r="E2287" s="1">
        <v>0.83150999999999997</v>
      </c>
      <c r="F2287" s="1">
        <v>2.5226730000000002</v>
      </c>
      <c r="G2287" s="1">
        <v>2.4720759999999999</v>
      </c>
      <c r="H2287" s="1">
        <v>0.61283299999999996</v>
      </c>
      <c r="I2287" s="1">
        <v>0.61974700000000005</v>
      </c>
      <c r="J2287" s="1">
        <v>0</v>
      </c>
    </row>
    <row r="2288" spans="2:10" x14ac:dyDescent="0.25">
      <c r="B2288" s="1">
        <v>6048</v>
      </c>
      <c r="C2288" s="1">
        <v>1.3536760000000001</v>
      </c>
      <c r="D2288" s="1">
        <v>3.3496779999999999</v>
      </c>
      <c r="E2288" s="1">
        <v>0.82876399999999995</v>
      </c>
      <c r="F2288" s="1">
        <v>2.5209139999999999</v>
      </c>
      <c r="G2288" s="1">
        <v>2.4706489999999999</v>
      </c>
      <c r="H2288" s="1">
        <v>0.61127799999999999</v>
      </c>
      <c r="I2288" s="1">
        <v>0.61978999999999995</v>
      </c>
      <c r="J2288" s="1">
        <v>0</v>
      </c>
    </row>
    <row r="2289" spans="2:10" x14ac:dyDescent="0.25">
      <c r="B2289" s="1">
        <v>6069.6</v>
      </c>
      <c r="C2289" s="1">
        <v>1.354563</v>
      </c>
      <c r="D2289" s="1">
        <v>3.3483329999999998</v>
      </c>
      <c r="E2289" s="1">
        <v>0.82808000000000004</v>
      </c>
      <c r="F2289" s="1">
        <v>2.5202529999999999</v>
      </c>
      <c r="G2289" s="1">
        <v>2.4696310000000001</v>
      </c>
      <c r="H2289" s="1">
        <v>0.61076699999999995</v>
      </c>
      <c r="I2289" s="1">
        <v>0.61962099999999998</v>
      </c>
      <c r="J2289" s="1">
        <v>0</v>
      </c>
    </row>
    <row r="2290" spans="2:10" x14ac:dyDescent="0.25">
      <c r="B2290" s="1">
        <v>6091.2</v>
      </c>
      <c r="C2290" s="1">
        <v>1.3520179999999999</v>
      </c>
      <c r="D2290" s="1">
        <v>3.3507370000000001</v>
      </c>
      <c r="E2290" s="1">
        <v>0.82891400000000004</v>
      </c>
      <c r="F2290" s="1">
        <v>2.5218229999999999</v>
      </c>
      <c r="G2290" s="1">
        <v>2.4739770000000001</v>
      </c>
      <c r="H2290" s="1">
        <v>0.61201899999999998</v>
      </c>
      <c r="I2290" s="1">
        <v>0.62065300000000001</v>
      </c>
      <c r="J2290" s="1">
        <v>0</v>
      </c>
    </row>
    <row r="2291" spans="2:10" x14ac:dyDescent="0.25">
      <c r="B2291" s="1">
        <v>6112.8</v>
      </c>
      <c r="C2291" s="1">
        <v>1.3530230000000001</v>
      </c>
      <c r="D2291" s="1">
        <v>3.3507259999999999</v>
      </c>
      <c r="E2291" s="1">
        <v>0.82934699999999995</v>
      </c>
      <c r="F2291" s="1">
        <v>2.5213800000000002</v>
      </c>
      <c r="G2291" s="1">
        <v>2.474145</v>
      </c>
      <c r="H2291" s="1">
        <v>0.61238199999999998</v>
      </c>
      <c r="I2291" s="1">
        <v>0.62058800000000003</v>
      </c>
      <c r="J2291" s="1">
        <v>0</v>
      </c>
    </row>
    <row r="2292" spans="2:10" x14ac:dyDescent="0.25">
      <c r="B2292" s="1">
        <v>6134.4</v>
      </c>
      <c r="C2292" s="1">
        <v>1.353753</v>
      </c>
      <c r="D2292" s="1">
        <v>3.3473259999999998</v>
      </c>
      <c r="E2292" s="1">
        <v>0.827295</v>
      </c>
      <c r="F2292" s="1">
        <v>2.5200309999999999</v>
      </c>
      <c r="G2292" s="1">
        <v>2.4714119999999999</v>
      </c>
      <c r="H2292" s="1">
        <v>0.61081200000000002</v>
      </c>
      <c r="I2292" s="1">
        <v>0.62019999999999997</v>
      </c>
      <c r="J2292" s="1">
        <v>0</v>
      </c>
    </row>
    <row r="2293" spans="2:10" x14ac:dyDescent="0.25">
      <c r="B2293" s="1">
        <v>6156</v>
      </c>
      <c r="C2293" s="1">
        <v>1.3534470000000001</v>
      </c>
      <c r="D2293" s="1">
        <v>3.3472550000000001</v>
      </c>
      <c r="E2293" s="1">
        <v>0.82796899999999996</v>
      </c>
      <c r="F2293" s="1">
        <v>2.5192860000000001</v>
      </c>
      <c r="G2293" s="1">
        <v>2.4706769999999998</v>
      </c>
      <c r="H2293" s="1">
        <v>0.61114000000000002</v>
      </c>
      <c r="I2293" s="1">
        <v>0.61984499999999998</v>
      </c>
      <c r="J2293" s="1">
        <v>0</v>
      </c>
    </row>
    <row r="2294" spans="2:10" x14ac:dyDescent="0.25">
      <c r="B2294" s="1">
        <v>6177.6</v>
      </c>
      <c r="C2294" s="1">
        <v>1.3527260000000001</v>
      </c>
      <c r="D2294" s="1">
        <v>3.3399779999999999</v>
      </c>
      <c r="E2294" s="1">
        <v>0.82302699999999995</v>
      </c>
      <c r="F2294" s="1">
        <v>2.5169519999999999</v>
      </c>
      <c r="G2294" s="1">
        <v>2.4663780000000002</v>
      </c>
      <c r="H2294" s="1">
        <v>0.60775699999999999</v>
      </c>
      <c r="I2294" s="1">
        <v>0.61953999999999998</v>
      </c>
      <c r="J2294" s="1">
        <v>0</v>
      </c>
    </row>
    <row r="2295" spans="2:10" x14ac:dyDescent="0.25">
      <c r="B2295" s="1">
        <v>6199.2</v>
      </c>
      <c r="C2295" s="1">
        <v>1.352544</v>
      </c>
      <c r="D2295" s="1">
        <v>3.3403939999999999</v>
      </c>
      <c r="E2295" s="1">
        <v>0.82133800000000001</v>
      </c>
      <c r="F2295" s="1">
        <v>2.5190549999999998</v>
      </c>
      <c r="G2295" s="1">
        <v>2.4663210000000002</v>
      </c>
      <c r="H2295" s="1">
        <v>0.60642099999999999</v>
      </c>
      <c r="I2295" s="1">
        <v>0.61996700000000005</v>
      </c>
      <c r="J2295" s="1">
        <v>0</v>
      </c>
    </row>
    <row r="2296" spans="2:10" x14ac:dyDescent="0.25">
      <c r="B2296" s="1">
        <v>6220.8</v>
      </c>
      <c r="C2296" s="1">
        <v>1.3548789999999999</v>
      </c>
      <c r="D2296" s="1">
        <v>3.3375330000000001</v>
      </c>
      <c r="E2296" s="1">
        <v>0.81832800000000006</v>
      </c>
      <c r="F2296" s="1">
        <v>2.5192040000000002</v>
      </c>
      <c r="G2296" s="1">
        <v>2.46034</v>
      </c>
      <c r="H2296" s="1">
        <v>0.60324999999999995</v>
      </c>
      <c r="I2296" s="1">
        <v>0.61902999999999997</v>
      </c>
      <c r="J2296" s="1">
        <v>0</v>
      </c>
    </row>
    <row r="2297" spans="2:10" x14ac:dyDescent="0.25">
      <c r="B2297" s="1">
        <v>6242.4</v>
      </c>
      <c r="C2297" s="1">
        <v>1.352063</v>
      </c>
      <c r="D2297" s="1">
        <v>3.3411780000000002</v>
      </c>
      <c r="E2297" s="1">
        <v>0.82216800000000001</v>
      </c>
      <c r="F2297" s="1">
        <v>2.5190109999999999</v>
      </c>
      <c r="G2297" s="1">
        <v>2.4690479999999999</v>
      </c>
      <c r="H2297" s="1">
        <v>0.60756100000000002</v>
      </c>
      <c r="I2297" s="1">
        <v>0.62049500000000002</v>
      </c>
      <c r="J2297" s="1">
        <v>0</v>
      </c>
    </row>
    <row r="2298" spans="2:10" x14ac:dyDescent="0.25">
      <c r="B2298" s="1">
        <v>6264</v>
      </c>
      <c r="C2298" s="1">
        <v>1.3518650000000001</v>
      </c>
      <c r="D2298" s="1">
        <v>3.341844</v>
      </c>
      <c r="E2298" s="1">
        <v>0.82097699999999996</v>
      </c>
      <c r="F2298" s="1">
        <v>2.520867</v>
      </c>
      <c r="G2298" s="1">
        <v>2.4707720000000002</v>
      </c>
      <c r="H2298" s="1">
        <v>0.60698399999999997</v>
      </c>
      <c r="I2298" s="1">
        <v>0.62126199999999998</v>
      </c>
      <c r="J2298" s="1">
        <v>0</v>
      </c>
    </row>
    <row r="2299" spans="2:10" x14ac:dyDescent="0.25">
      <c r="B2299" s="1">
        <v>6285.6</v>
      </c>
      <c r="C2299" s="1">
        <v>1.3558209999999999</v>
      </c>
      <c r="D2299" s="1">
        <v>3.338031</v>
      </c>
      <c r="E2299" s="1">
        <v>0.81903300000000001</v>
      </c>
      <c r="F2299" s="1">
        <v>2.5189979999999998</v>
      </c>
      <c r="G2299" s="1">
        <v>2.4605450000000002</v>
      </c>
      <c r="H2299" s="1">
        <v>0.60372999999999999</v>
      </c>
      <c r="I2299" s="1">
        <v>0.61893799999999999</v>
      </c>
      <c r="J2299" s="1">
        <v>0</v>
      </c>
    </row>
    <row r="2300" spans="2:10" x14ac:dyDescent="0.25">
      <c r="B2300" s="1">
        <v>6307.2</v>
      </c>
      <c r="C2300" s="1">
        <v>1.3524510000000001</v>
      </c>
      <c r="D2300" s="1">
        <v>3.330886</v>
      </c>
      <c r="E2300" s="1">
        <v>0.81579699999999999</v>
      </c>
      <c r="F2300" s="1">
        <v>2.5150890000000001</v>
      </c>
      <c r="G2300" s="1">
        <v>2.4605990000000002</v>
      </c>
      <c r="H2300" s="1">
        <v>0.60264700000000004</v>
      </c>
      <c r="I2300" s="1">
        <v>0.61931700000000001</v>
      </c>
      <c r="J2300" s="1">
        <v>0</v>
      </c>
    </row>
    <row r="2301" spans="2:10" x14ac:dyDescent="0.25">
      <c r="B2301" s="1">
        <v>6328.8</v>
      </c>
      <c r="C2301" s="1">
        <v>1.3521019999999999</v>
      </c>
      <c r="D2301" s="1">
        <v>3.3290000000000002</v>
      </c>
      <c r="E2301" s="1">
        <v>0.81326399999999999</v>
      </c>
      <c r="F2301" s="1">
        <v>2.515736</v>
      </c>
      <c r="G2301" s="1">
        <v>2.4585119999999998</v>
      </c>
      <c r="H2301" s="1">
        <v>0.600607</v>
      </c>
      <c r="I2301" s="1">
        <v>0.61930200000000002</v>
      </c>
      <c r="J2301" s="1">
        <v>0</v>
      </c>
    </row>
    <row r="2302" spans="2:10" x14ac:dyDescent="0.25">
      <c r="B2302" s="1">
        <v>6350.4</v>
      </c>
      <c r="C2302" s="1">
        <v>1.353011</v>
      </c>
      <c r="D2302" s="1">
        <v>3.3264290000000001</v>
      </c>
      <c r="E2302" s="1">
        <v>0.81087799999999999</v>
      </c>
      <c r="F2302" s="1">
        <v>2.5155509999999999</v>
      </c>
      <c r="G2302" s="1">
        <v>2.4525980000000001</v>
      </c>
      <c r="H2302" s="1">
        <v>0.59786600000000001</v>
      </c>
      <c r="I2302" s="1">
        <v>0.61824400000000002</v>
      </c>
      <c r="J2302" s="1">
        <v>0</v>
      </c>
    </row>
    <row r="2303" spans="2:10" x14ac:dyDescent="0.25">
      <c r="B2303" s="1">
        <v>6372</v>
      </c>
      <c r="C2303" s="1">
        <v>1.353815</v>
      </c>
      <c r="D2303" s="1">
        <v>3.3236509999999999</v>
      </c>
      <c r="E2303" s="1">
        <v>0.80915599999999999</v>
      </c>
      <c r="F2303" s="1">
        <v>2.5144950000000001</v>
      </c>
      <c r="G2303" s="1">
        <v>2.4541219999999999</v>
      </c>
      <c r="H2303" s="1">
        <v>0.59746500000000002</v>
      </c>
      <c r="I2303" s="1">
        <v>0.61888500000000002</v>
      </c>
      <c r="J2303" s="1">
        <v>0</v>
      </c>
    </row>
    <row r="2304" spans="2:10" x14ac:dyDescent="0.25">
      <c r="B2304" s="1">
        <v>6393.6</v>
      </c>
      <c r="C2304" s="1">
        <v>1.3555630000000001</v>
      </c>
      <c r="D2304" s="1">
        <v>3.3229890000000002</v>
      </c>
      <c r="E2304" s="1">
        <v>0.80726900000000001</v>
      </c>
      <c r="F2304" s="1">
        <v>2.51572</v>
      </c>
      <c r="G2304" s="1">
        <v>2.4473579999999999</v>
      </c>
      <c r="H2304" s="1">
        <v>0.59454799999999997</v>
      </c>
      <c r="I2304" s="1">
        <v>0.61760300000000001</v>
      </c>
      <c r="J2304" s="1">
        <v>0</v>
      </c>
    </row>
    <row r="2305" spans="2:10" x14ac:dyDescent="0.25">
      <c r="B2305" s="1">
        <v>6415.2</v>
      </c>
      <c r="C2305" s="1">
        <v>1.3554889999999999</v>
      </c>
      <c r="D2305" s="1">
        <v>3.3200660000000002</v>
      </c>
      <c r="E2305" s="1">
        <v>0.80632099999999995</v>
      </c>
      <c r="F2305" s="1">
        <v>2.5137459999999998</v>
      </c>
      <c r="G2305" s="1">
        <v>2.4472079999999998</v>
      </c>
      <c r="H2305" s="1">
        <v>0.59433599999999998</v>
      </c>
      <c r="I2305" s="1">
        <v>0.61762399999999995</v>
      </c>
      <c r="J2305" s="1">
        <v>0</v>
      </c>
    </row>
    <row r="2306" spans="2:10" x14ac:dyDescent="0.25">
      <c r="B2306" s="1">
        <v>6436.8</v>
      </c>
      <c r="C2306" s="1">
        <v>1.354733</v>
      </c>
      <c r="D2306" s="1">
        <v>3.3227769999999999</v>
      </c>
      <c r="E2306" s="1">
        <v>0.80687299999999995</v>
      </c>
      <c r="F2306" s="1">
        <v>2.5159039999999999</v>
      </c>
      <c r="G2306" s="1">
        <v>2.4489679999999998</v>
      </c>
      <c r="H2306" s="1">
        <v>0.59468500000000002</v>
      </c>
      <c r="I2306" s="1">
        <v>0.61809400000000003</v>
      </c>
      <c r="J2306" s="1">
        <v>0</v>
      </c>
    </row>
    <row r="2307" spans="2:10" x14ac:dyDescent="0.25">
      <c r="B2307" s="1">
        <v>6458.4</v>
      </c>
      <c r="C2307" s="1">
        <v>1.3558730000000001</v>
      </c>
      <c r="D2307" s="1">
        <v>3.3208880000000001</v>
      </c>
      <c r="E2307" s="1">
        <v>0.80521600000000004</v>
      </c>
      <c r="F2307" s="1">
        <v>2.5156719999999999</v>
      </c>
      <c r="G2307" s="1">
        <v>2.4476309999999999</v>
      </c>
      <c r="H2307" s="1">
        <v>0.59347700000000003</v>
      </c>
      <c r="I2307" s="1">
        <v>0.61805100000000002</v>
      </c>
      <c r="J2307" s="1">
        <v>0</v>
      </c>
    </row>
    <row r="2308" spans="2:10" x14ac:dyDescent="0.25">
      <c r="B2308" s="1">
        <v>6480</v>
      </c>
      <c r="C2308" s="1">
        <v>1.356806</v>
      </c>
      <c r="D2308" s="1">
        <v>3.3189160000000002</v>
      </c>
      <c r="E2308" s="1">
        <v>0.80258200000000002</v>
      </c>
      <c r="F2308" s="1">
        <v>2.5163340000000001</v>
      </c>
      <c r="G2308" s="1">
        <v>2.445776</v>
      </c>
      <c r="H2308" s="1">
        <v>0.59143900000000005</v>
      </c>
      <c r="I2308" s="1">
        <v>0.61811199999999999</v>
      </c>
      <c r="J2308" s="1">
        <v>0</v>
      </c>
    </row>
    <row r="2309" spans="2:10" x14ac:dyDescent="0.25">
      <c r="B2309" s="1">
        <v>6501.6</v>
      </c>
      <c r="C2309" s="1">
        <v>1.356028</v>
      </c>
      <c r="D2309" s="1">
        <v>3.3236530000000002</v>
      </c>
      <c r="E2309" s="1">
        <v>0.80695799999999995</v>
      </c>
      <c r="F2309" s="1">
        <v>2.5166940000000002</v>
      </c>
      <c r="G2309" s="1">
        <v>2.448833</v>
      </c>
      <c r="H2309" s="1">
        <v>0.59455899999999995</v>
      </c>
      <c r="I2309" s="1">
        <v>0.61809199999999997</v>
      </c>
      <c r="J2309" s="1">
        <v>0</v>
      </c>
    </row>
    <row r="2310" spans="2:10" x14ac:dyDescent="0.25">
      <c r="B2310" s="1">
        <v>6523.2</v>
      </c>
      <c r="C2310" s="1">
        <v>1.3568880000000001</v>
      </c>
      <c r="D2310" s="1">
        <v>3.3202120000000002</v>
      </c>
      <c r="E2310" s="1">
        <v>0.80444199999999999</v>
      </c>
      <c r="F2310" s="1">
        <v>2.5157699999999998</v>
      </c>
      <c r="G2310" s="1">
        <v>2.4452020000000001</v>
      </c>
      <c r="H2310" s="1">
        <v>0.59243900000000005</v>
      </c>
      <c r="I2310" s="1">
        <v>0.61758800000000003</v>
      </c>
      <c r="J2310" s="1">
        <v>0</v>
      </c>
    </row>
    <row r="2311" spans="2:10" x14ac:dyDescent="0.25">
      <c r="B2311" s="1">
        <v>6544.8</v>
      </c>
      <c r="C2311" s="1">
        <v>1.3568830000000001</v>
      </c>
      <c r="D2311" s="1">
        <v>3.3160310000000002</v>
      </c>
      <c r="E2311" s="1">
        <v>0.80283700000000002</v>
      </c>
      <c r="F2311" s="1">
        <v>2.5131939999999999</v>
      </c>
      <c r="G2311" s="1">
        <v>2.442634</v>
      </c>
      <c r="H2311" s="1">
        <v>0.59138100000000005</v>
      </c>
      <c r="I2311" s="1">
        <v>0.61708399999999997</v>
      </c>
      <c r="J2311" s="1">
        <v>0</v>
      </c>
    </row>
    <row r="2312" spans="2:10" x14ac:dyDescent="0.25">
      <c r="B2312" s="1">
        <v>6566.4</v>
      </c>
      <c r="C2312" s="1">
        <v>1.35968</v>
      </c>
      <c r="D2312" s="1">
        <v>3.3154460000000001</v>
      </c>
      <c r="E2312" s="1">
        <v>0.80103199999999997</v>
      </c>
      <c r="F2312" s="1">
        <v>2.5144139999999999</v>
      </c>
      <c r="G2312" s="1">
        <v>2.4374690000000001</v>
      </c>
      <c r="H2312" s="1">
        <v>0.58890699999999996</v>
      </c>
      <c r="I2312" s="1">
        <v>0.61618700000000004</v>
      </c>
      <c r="J2312" s="1">
        <v>0</v>
      </c>
    </row>
    <row r="2313" spans="2:10" x14ac:dyDescent="0.25">
      <c r="B2313" s="1">
        <v>6588</v>
      </c>
      <c r="C2313" s="1">
        <v>1.3558589999999999</v>
      </c>
      <c r="D2313" s="1">
        <v>3.3157990000000002</v>
      </c>
      <c r="E2313" s="1">
        <v>0.799732</v>
      </c>
      <c r="F2313" s="1">
        <v>2.5160670000000001</v>
      </c>
      <c r="G2313" s="1">
        <v>2.4424510000000001</v>
      </c>
      <c r="H2313" s="1">
        <v>0.58909</v>
      </c>
      <c r="I2313" s="1">
        <v>0.61778699999999998</v>
      </c>
      <c r="J2313" s="1">
        <v>0</v>
      </c>
    </row>
    <row r="2314" spans="2:10" x14ac:dyDescent="0.25">
      <c r="B2314" s="1">
        <v>6609.6</v>
      </c>
      <c r="C2314" s="1">
        <v>1.3555330000000001</v>
      </c>
      <c r="D2314" s="1">
        <v>3.3131400000000002</v>
      </c>
      <c r="E2314" s="1">
        <v>0.79836399999999996</v>
      </c>
      <c r="F2314" s="1">
        <v>2.5147759999999999</v>
      </c>
      <c r="G2314" s="1">
        <v>2.4401540000000002</v>
      </c>
      <c r="H2314" s="1">
        <v>0.58800200000000002</v>
      </c>
      <c r="I2314" s="1">
        <v>0.61738400000000004</v>
      </c>
      <c r="J2314" s="1">
        <v>0</v>
      </c>
    </row>
    <row r="2315" spans="2:10" x14ac:dyDescent="0.25">
      <c r="B2315" s="1">
        <v>6631.2</v>
      </c>
      <c r="C2315" s="1">
        <v>1.355742</v>
      </c>
      <c r="D2315" s="1">
        <v>3.306832</v>
      </c>
      <c r="E2315" s="1">
        <v>0.79485499999999998</v>
      </c>
      <c r="F2315" s="1">
        <v>2.5119769999999999</v>
      </c>
      <c r="G2315" s="1">
        <v>2.437595</v>
      </c>
      <c r="H2315" s="1">
        <v>0.58591899999999997</v>
      </c>
      <c r="I2315" s="1">
        <v>0.61722500000000002</v>
      </c>
      <c r="J2315" s="1">
        <v>0</v>
      </c>
    </row>
    <row r="2316" spans="2:10" x14ac:dyDescent="0.25">
      <c r="B2316" s="1">
        <v>6652.8</v>
      </c>
      <c r="C2316" s="1">
        <v>1.3529850000000001</v>
      </c>
      <c r="D2316" s="1">
        <v>3.3028170000000001</v>
      </c>
      <c r="E2316" s="1">
        <v>0.79365699999999995</v>
      </c>
      <c r="F2316" s="1">
        <v>2.5091600000000001</v>
      </c>
      <c r="G2316" s="1">
        <v>2.4374400000000001</v>
      </c>
      <c r="H2316" s="1">
        <v>0.58570999999999995</v>
      </c>
      <c r="I2316" s="1">
        <v>0.61724400000000001</v>
      </c>
      <c r="J2316" s="1">
        <v>0</v>
      </c>
    </row>
    <row r="2317" spans="2:10" x14ac:dyDescent="0.25">
      <c r="B2317" s="1">
        <v>6674.4</v>
      </c>
      <c r="C2317" s="1">
        <v>1.3532839999999999</v>
      </c>
      <c r="D2317" s="1">
        <v>3.2981959999999999</v>
      </c>
      <c r="E2317" s="1">
        <v>0.790686</v>
      </c>
      <c r="F2317" s="1">
        <v>2.5075099999999999</v>
      </c>
      <c r="G2317" s="1">
        <v>2.4320140000000001</v>
      </c>
      <c r="H2317" s="1">
        <v>0.58303400000000005</v>
      </c>
      <c r="I2317" s="1">
        <v>0.61632699999999996</v>
      </c>
      <c r="J2317" s="1">
        <v>0</v>
      </c>
    </row>
    <row r="2318" spans="2:10" x14ac:dyDescent="0.25">
      <c r="B2318" s="1">
        <v>6696</v>
      </c>
      <c r="C2318" s="1">
        <v>1.351826</v>
      </c>
      <c r="D2318" s="1">
        <v>3.297828</v>
      </c>
      <c r="E2318" s="1">
        <v>0.79126600000000002</v>
      </c>
      <c r="F2318" s="1">
        <v>2.5065620000000002</v>
      </c>
      <c r="G2318" s="1">
        <v>2.4376340000000001</v>
      </c>
      <c r="H2318" s="1">
        <v>0.58487500000000003</v>
      </c>
      <c r="I2318" s="1">
        <v>0.61758599999999997</v>
      </c>
      <c r="J2318" s="1">
        <v>0</v>
      </c>
    </row>
    <row r="2319" spans="2:10" x14ac:dyDescent="0.25">
      <c r="B2319" s="1">
        <v>6717.6</v>
      </c>
      <c r="C2319" s="1">
        <v>1.351353</v>
      </c>
      <c r="D2319" s="1">
        <v>3.3098890000000001</v>
      </c>
      <c r="E2319" s="1">
        <v>0.80012099999999997</v>
      </c>
      <c r="F2319" s="1">
        <v>2.5097680000000002</v>
      </c>
      <c r="G2319" s="1">
        <v>2.4463089999999998</v>
      </c>
      <c r="H2319" s="1">
        <v>0.59136200000000005</v>
      </c>
      <c r="I2319" s="1">
        <v>0.61831599999999998</v>
      </c>
      <c r="J2319" s="1">
        <v>0</v>
      </c>
    </row>
    <row r="2320" spans="2:10" x14ac:dyDescent="0.25">
      <c r="B2320" s="1">
        <v>6739.2</v>
      </c>
      <c r="C2320" s="1">
        <v>1.3515200000000001</v>
      </c>
      <c r="D2320" s="1">
        <v>3.311747</v>
      </c>
      <c r="E2320" s="1">
        <v>0.79836300000000004</v>
      </c>
      <c r="F2320" s="1">
        <v>2.5133839999999998</v>
      </c>
      <c r="G2320" s="1">
        <v>2.4472109999999998</v>
      </c>
      <c r="H2320" s="1">
        <v>0.58994899999999995</v>
      </c>
      <c r="I2320" s="1">
        <v>0.61908700000000005</v>
      </c>
      <c r="J2320" s="1">
        <v>0</v>
      </c>
    </row>
    <row r="2321" spans="2:10" x14ac:dyDescent="0.25">
      <c r="B2321" s="1">
        <v>6760.8</v>
      </c>
      <c r="C2321" s="1">
        <v>1.3573599999999999</v>
      </c>
      <c r="D2321" s="1">
        <v>3.3103980000000002</v>
      </c>
      <c r="E2321" s="1">
        <v>0.79644700000000002</v>
      </c>
      <c r="F2321" s="1">
        <v>2.513951</v>
      </c>
      <c r="G2321" s="1">
        <v>2.43642</v>
      </c>
      <c r="H2321" s="1">
        <v>0.58617699999999995</v>
      </c>
      <c r="I2321" s="1">
        <v>0.61674799999999996</v>
      </c>
      <c r="J2321" s="1">
        <v>0</v>
      </c>
    </row>
    <row r="2322" spans="2:10" x14ac:dyDescent="0.25">
      <c r="B2322" s="1">
        <v>6782.4</v>
      </c>
      <c r="C2322" s="1">
        <v>1.3527960000000001</v>
      </c>
      <c r="D2322" s="1">
        <v>3.3054990000000002</v>
      </c>
      <c r="E2322" s="1">
        <v>0.79381999999999997</v>
      </c>
      <c r="F2322" s="1">
        <v>2.511679</v>
      </c>
      <c r="G2322" s="1">
        <v>2.4431189999999998</v>
      </c>
      <c r="H2322" s="1">
        <v>0.58671799999999996</v>
      </c>
      <c r="I2322" s="1">
        <v>0.61880000000000002</v>
      </c>
      <c r="J2322" s="1">
        <v>0</v>
      </c>
    </row>
    <row r="2323" spans="2:10" x14ac:dyDescent="0.25">
      <c r="B2323" s="1">
        <v>6804</v>
      </c>
      <c r="C2323" s="1">
        <v>1.3518509999999999</v>
      </c>
      <c r="D2323" s="1">
        <v>3.3034509999999999</v>
      </c>
      <c r="E2323" s="1">
        <v>0.79319700000000004</v>
      </c>
      <c r="F2323" s="1">
        <v>2.5102530000000001</v>
      </c>
      <c r="G2323" s="1">
        <v>2.440925</v>
      </c>
      <c r="H2323" s="1">
        <v>0.58609500000000003</v>
      </c>
      <c r="I2323" s="1">
        <v>0.61827699999999997</v>
      </c>
      <c r="J2323" s="1">
        <v>0</v>
      </c>
    </row>
    <row r="2324" spans="2:10" x14ac:dyDescent="0.25">
      <c r="B2324" s="1">
        <v>6825.6</v>
      </c>
      <c r="C2324" s="1">
        <v>1.351397</v>
      </c>
      <c r="D2324" s="1">
        <v>3.307966</v>
      </c>
      <c r="E2324" s="1">
        <v>0.79423999999999995</v>
      </c>
      <c r="F2324" s="1">
        <v>2.5137260000000001</v>
      </c>
      <c r="G2324" s="1">
        <v>2.445862</v>
      </c>
      <c r="H2324" s="1">
        <v>0.58724900000000002</v>
      </c>
      <c r="I2324" s="1">
        <v>0.61953800000000003</v>
      </c>
      <c r="J2324" s="1">
        <v>0</v>
      </c>
    </row>
    <row r="2325" spans="2:10" x14ac:dyDescent="0.25">
      <c r="B2325" s="1">
        <v>6847.2</v>
      </c>
      <c r="C2325" s="1">
        <v>1.3503609999999999</v>
      </c>
      <c r="D2325" s="1">
        <v>3.3171179999999998</v>
      </c>
      <c r="E2325" s="1">
        <v>0.80297099999999999</v>
      </c>
      <c r="F2325" s="1">
        <v>2.5141460000000002</v>
      </c>
      <c r="G2325" s="1">
        <v>2.453236</v>
      </c>
      <c r="H2325" s="1">
        <v>0.59385200000000005</v>
      </c>
      <c r="I2325" s="1">
        <v>0.61979499999999998</v>
      </c>
      <c r="J2325" s="1">
        <v>0</v>
      </c>
    </row>
    <row r="2326" spans="2:10" x14ac:dyDescent="0.25">
      <c r="B2326" s="1">
        <v>6868.8</v>
      </c>
      <c r="C2326" s="1">
        <v>1.3504940000000001</v>
      </c>
      <c r="D2326" s="1">
        <v>3.3217759999999998</v>
      </c>
      <c r="E2326" s="1">
        <v>0.80326699999999995</v>
      </c>
      <c r="F2326" s="1">
        <v>2.5185080000000002</v>
      </c>
      <c r="G2326" s="1">
        <v>2.4557280000000001</v>
      </c>
      <c r="H2326" s="1">
        <v>0.59384099999999995</v>
      </c>
      <c r="I2326" s="1">
        <v>0.62062899999999999</v>
      </c>
      <c r="J2326" s="1">
        <v>0</v>
      </c>
    </row>
    <row r="2327" spans="2:10" x14ac:dyDescent="0.25">
      <c r="B2327" s="1">
        <v>6890.4</v>
      </c>
      <c r="C2327" s="1">
        <v>1.3510720000000001</v>
      </c>
      <c r="D2327" s="1">
        <v>3.3230520000000001</v>
      </c>
      <c r="E2327" s="1">
        <v>0.80568399999999996</v>
      </c>
      <c r="F2327" s="1">
        <v>2.517369</v>
      </c>
      <c r="G2327" s="1">
        <v>2.457932</v>
      </c>
      <c r="H2327" s="1">
        <v>0.59593300000000005</v>
      </c>
      <c r="I2327" s="1">
        <v>0.62066600000000005</v>
      </c>
      <c r="J2327" s="1">
        <v>0</v>
      </c>
    </row>
    <row r="2328" spans="2:10" x14ac:dyDescent="0.25">
      <c r="B2328" s="1">
        <v>6912</v>
      </c>
      <c r="C2328" s="1">
        <v>1.3497729999999999</v>
      </c>
      <c r="D2328" s="1">
        <v>3.3205450000000001</v>
      </c>
      <c r="E2328" s="1">
        <v>0.80409799999999998</v>
      </c>
      <c r="F2328" s="1">
        <v>2.5164469999999999</v>
      </c>
      <c r="G2328" s="1">
        <v>2.4578190000000002</v>
      </c>
      <c r="H2328" s="1">
        <v>0.59518199999999999</v>
      </c>
      <c r="I2328" s="1">
        <v>0.62087899999999996</v>
      </c>
      <c r="J2328" s="1">
        <v>0</v>
      </c>
    </row>
    <row r="2329" spans="2:10" x14ac:dyDescent="0.25">
      <c r="B2329" s="1">
        <v>6933.6</v>
      </c>
      <c r="C2329" s="1">
        <v>1.349291</v>
      </c>
      <c r="D2329" s="1">
        <v>3.3177409999999998</v>
      </c>
      <c r="E2329" s="1">
        <v>0.802763</v>
      </c>
      <c r="F2329" s="1">
        <v>2.5149780000000002</v>
      </c>
      <c r="G2329" s="1">
        <v>2.4565450000000002</v>
      </c>
      <c r="H2329" s="1">
        <v>0.59438800000000003</v>
      </c>
      <c r="I2329" s="1">
        <v>0.62071900000000002</v>
      </c>
      <c r="J2329" s="1">
        <v>0</v>
      </c>
    </row>
    <row r="2330" spans="2:10" x14ac:dyDescent="0.25">
      <c r="B2330" s="1">
        <v>6955.2</v>
      </c>
      <c r="C2330" s="1">
        <v>1.348616</v>
      </c>
      <c r="D2330" s="1">
        <v>3.319963</v>
      </c>
      <c r="E2330" s="1">
        <v>0.80252999999999997</v>
      </c>
      <c r="F2330" s="1">
        <v>2.5174340000000002</v>
      </c>
      <c r="G2330" s="1">
        <v>2.4567369999999999</v>
      </c>
      <c r="H2330" s="1">
        <v>0.59386300000000003</v>
      </c>
      <c r="I2330" s="1">
        <v>0.62095800000000001</v>
      </c>
      <c r="J2330" s="1">
        <v>0</v>
      </c>
    </row>
    <row r="2331" spans="2:10" x14ac:dyDescent="0.25">
      <c r="B2331" s="1">
        <v>6976.8</v>
      </c>
      <c r="C2331" s="1">
        <v>1.352414</v>
      </c>
      <c r="D2331" s="1">
        <v>3.3176589999999999</v>
      </c>
      <c r="E2331" s="1">
        <v>0.800342</v>
      </c>
      <c r="F2331" s="1">
        <v>2.5173169999999998</v>
      </c>
      <c r="G2331" s="1">
        <v>2.4528780000000001</v>
      </c>
      <c r="H2331" s="1">
        <v>0.59172499999999995</v>
      </c>
      <c r="I2331" s="1">
        <v>0.62038400000000005</v>
      </c>
      <c r="J2331" s="1">
        <v>0</v>
      </c>
    </row>
    <row r="2332" spans="2:10" x14ac:dyDescent="0.25">
      <c r="B2332" s="1">
        <v>6998.4</v>
      </c>
      <c r="C2332" s="1">
        <v>1.3498870000000001</v>
      </c>
      <c r="D2332" s="1">
        <v>3.317218</v>
      </c>
      <c r="E2332" s="1">
        <v>0.79888400000000004</v>
      </c>
      <c r="F2332" s="1">
        <v>2.5183339999999999</v>
      </c>
      <c r="G2332" s="1">
        <v>2.4569610000000002</v>
      </c>
      <c r="H2332" s="1">
        <v>0.59170900000000004</v>
      </c>
      <c r="I2332" s="1">
        <v>0.62175100000000005</v>
      </c>
      <c r="J2332" s="1">
        <v>0</v>
      </c>
    </row>
    <row r="2333" spans="2:10" x14ac:dyDescent="0.25">
      <c r="B2333" s="1">
        <v>7020</v>
      </c>
      <c r="C2333" s="1">
        <v>1.347337</v>
      </c>
      <c r="D2333" s="1">
        <v>3.336678</v>
      </c>
      <c r="E2333" s="1">
        <v>0.81573200000000001</v>
      </c>
      <c r="F2333" s="1">
        <v>2.5209450000000002</v>
      </c>
      <c r="G2333" s="1">
        <v>2.4703059999999999</v>
      </c>
      <c r="H2333" s="1">
        <v>0.60392699999999999</v>
      </c>
      <c r="I2333" s="1">
        <v>0.62212599999999996</v>
      </c>
      <c r="J2333" s="1">
        <v>0</v>
      </c>
    </row>
    <row r="2334" spans="2:10" x14ac:dyDescent="0.25">
      <c r="B2334" s="1">
        <v>7041.6</v>
      </c>
      <c r="C2334" s="1">
        <v>1.3510720000000001</v>
      </c>
      <c r="D2334" s="1">
        <v>3.3400880000000002</v>
      </c>
      <c r="E2334" s="1">
        <v>0.81957199999999997</v>
      </c>
      <c r="F2334" s="1">
        <v>2.5205160000000002</v>
      </c>
      <c r="G2334" s="1">
        <v>2.4709490000000001</v>
      </c>
      <c r="H2334" s="1">
        <v>0.60630799999999996</v>
      </c>
      <c r="I2334" s="1">
        <v>0.62154699999999996</v>
      </c>
      <c r="J2334" s="1">
        <v>0</v>
      </c>
    </row>
    <row r="2335" spans="2:10" x14ac:dyDescent="0.25">
      <c r="B2335" s="1">
        <v>7063.2</v>
      </c>
      <c r="C2335" s="1">
        <v>1.349712</v>
      </c>
      <c r="D2335" s="1">
        <v>3.3354629999999998</v>
      </c>
      <c r="E2335" s="1">
        <v>0.81753699999999996</v>
      </c>
      <c r="F2335" s="1">
        <v>2.5179260000000001</v>
      </c>
      <c r="G2335" s="1">
        <v>2.4695100000000001</v>
      </c>
      <c r="H2335" s="1">
        <v>0.60528800000000005</v>
      </c>
      <c r="I2335" s="1">
        <v>0.62140700000000004</v>
      </c>
      <c r="J2335" s="1">
        <v>0</v>
      </c>
    </row>
    <row r="2336" spans="2:10" x14ac:dyDescent="0.25">
      <c r="B2336" s="1">
        <v>7084.8</v>
      </c>
      <c r="C2336" s="1">
        <v>1.3501989999999999</v>
      </c>
      <c r="D2336" s="1">
        <v>3.3330410000000001</v>
      </c>
      <c r="E2336" s="1">
        <v>0.81537400000000004</v>
      </c>
      <c r="F2336" s="1">
        <v>2.5176660000000002</v>
      </c>
      <c r="G2336" s="1">
        <v>2.4657990000000001</v>
      </c>
      <c r="H2336" s="1">
        <v>0.60321800000000003</v>
      </c>
      <c r="I2336" s="1">
        <v>0.62085999999999997</v>
      </c>
      <c r="J2336" s="1">
        <v>0</v>
      </c>
    </row>
    <row r="2337" spans="2:10" x14ac:dyDescent="0.25">
      <c r="B2337" s="1">
        <v>7106.4</v>
      </c>
      <c r="C2337" s="1">
        <v>1.350009</v>
      </c>
      <c r="D2337" s="1">
        <v>3.3319510000000001</v>
      </c>
      <c r="E2337" s="1">
        <v>0.81453600000000004</v>
      </c>
      <c r="F2337" s="1">
        <v>2.5174159999999999</v>
      </c>
      <c r="G2337" s="1">
        <v>2.4604870000000001</v>
      </c>
      <c r="H2337" s="1">
        <v>0.60149600000000003</v>
      </c>
      <c r="I2337" s="1">
        <v>0.61966399999999999</v>
      </c>
      <c r="J2337" s="1">
        <v>0</v>
      </c>
    </row>
    <row r="2338" spans="2:10" x14ac:dyDescent="0.25">
      <c r="B2338" s="1">
        <v>7128</v>
      </c>
      <c r="C2338" s="1">
        <v>1.3511709999999999</v>
      </c>
      <c r="D2338" s="1">
        <v>3.3277580000000002</v>
      </c>
      <c r="E2338" s="1">
        <v>0.81239300000000003</v>
      </c>
      <c r="F2338" s="1">
        <v>2.5153650000000001</v>
      </c>
      <c r="G2338" s="1">
        <v>2.4561350000000002</v>
      </c>
      <c r="H2338" s="1">
        <v>0.599607</v>
      </c>
      <c r="I2338" s="1">
        <v>0.61884300000000003</v>
      </c>
      <c r="J2338" s="1">
        <v>0</v>
      </c>
    </row>
    <row r="2339" spans="2:10" x14ac:dyDescent="0.25">
      <c r="B2339" s="1">
        <v>7149.6</v>
      </c>
      <c r="C2339" s="1">
        <v>1.3511029999999999</v>
      </c>
      <c r="D2339" s="1">
        <v>3.3267769999999999</v>
      </c>
      <c r="E2339" s="1">
        <v>0.81153900000000001</v>
      </c>
      <c r="F2339" s="1">
        <v>2.5152380000000001</v>
      </c>
      <c r="G2339" s="1">
        <v>2.461284</v>
      </c>
      <c r="H2339" s="1">
        <v>0.60041</v>
      </c>
      <c r="I2339" s="1">
        <v>0.62029100000000004</v>
      </c>
      <c r="J2339" s="1">
        <v>0</v>
      </c>
    </row>
    <row r="2340" spans="2:10" x14ac:dyDescent="0.25">
      <c r="B2340" s="1">
        <v>7171.2</v>
      </c>
      <c r="C2340" s="1">
        <v>1.350338</v>
      </c>
      <c r="D2340" s="1">
        <v>3.331429</v>
      </c>
      <c r="E2340" s="1">
        <v>0.80990499999999999</v>
      </c>
      <c r="F2340" s="1">
        <v>2.521525</v>
      </c>
      <c r="G2340" s="1">
        <v>2.4622160000000002</v>
      </c>
      <c r="H2340" s="1">
        <v>0.59858999999999996</v>
      </c>
      <c r="I2340" s="1">
        <v>0.62120900000000001</v>
      </c>
      <c r="J2340" s="1">
        <v>0</v>
      </c>
    </row>
    <row r="2341" spans="2:10" x14ac:dyDescent="0.25">
      <c r="B2341" s="1">
        <v>7192.8</v>
      </c>
      <c r="C2341" s="1">
        <v>1.3540319999999999</v>
      </c>
      <c r="D2341" s="1">
        <v>3.3306749999999998</v>
      </c>
      <c r="E2341" s="1">
        <v>0.80839700000000003</v>
      </c>
      <c r="F2341" s="1">
        <v>2.5222769999999999</v>
      </c>
      <c r="G2341" s="1">
        <v>2.4579810000000002</v>
      </c>
      <c r="H2341" s="1">
        <v>0.59658299999999997</v>
      </c>
      <c r="I2341" s="1">
        <v>0.62046599999999996</v>
      </c>
      <c r="J2341" s="1">
        <v>0</v>
      </c>
    </row>
    <row r="2342" spans="2:10" x14ac:dyDescent="0.25">
      <c r="B2342" s="1">
        <v>7214.4</v>
      </c>
      <c r="C2342" s="1">
        <v>1.3523510000000001</v>
      </c>
      <c r="D2342" s="1">
        <v>3.3294329999999999</v>
      </c>
      <c r="E2342" s="1">
        <v>0.80663399999999996</v>
      </c>
      <c r="F2342" s="1">
        <v>2.522799</v>
      </c>
      <c r="G2342" s="1">
        <v>2.4569130000000001</v>
      </c>
      <c r="H2342" s="1">
        <v>0.59524600000000005</v>
      </c>
      <c r="I2342" s="1">
        <v>0.620556</v>
      </c>
      <c r="J2342" s="1">
        <v>0</v>
      </c>
    </row>
    <row r="2343" spans="2:10" x14ac:dyDescent="0.25">
      <c r="B2343" s="1">
        <v>7236</v>
      </c>
      <c r="C2343" s="1">
        <v>1.3512230000000001</v>
      </c>
      <c r="D2343" s="1">
        <v>3.328929</v>
      </c>
      <c r="E2343" s="1">
        <v>0.80567200000000005</v>
      </c>
      <c r="F2343" s="1">
        <v>2.5232570000000001</v>
      </c>
      <c r="G2343" s="1">
        <v>2.458224</v>
      </c>
      <c r="H2343" s="1">
        <v>0.594943</v>
      </c>
      <c r="I2343" s="1">
        <v>0.62109400000000003</v>
      </c>
      <c r="J2343" s="1">
        <v>0</v>
      </c>
    </row>
    <row r="2344" spans="2:10" x14ac:dyDescent="0.25">
      <c r="B2344" s="1">
        <v>7257.6</v>
      </c>
      <c r="C2344" s="1">
        <v>1.3509150000000001</v>
      </c>
      <c r="D2344" s="1">
        <v>3.325653</v>
      </c>
      <c r="E2344" s="1">
        <v>0.80441300000000004</v>
      </c>
      <c r="F2344" s="1">
        <v>2.521239</v>
      </c>
      <c r="G2344" s="1">
        <v>2.4576190000000002</v>
      </c>
      <c r="H2344" s="1">
        <v>0.59445199999999998</v>
      </c>
      <c r="I2344" s="1">
        <v>0.62105600000000005</v>
      </c>
      <c r="J2344" s="1">
        <v>0</v>
      </c>
    </row>
    <row r="2345" spans="2:10" x14ac:dyDescent="0.25">
      <c r="B2345" s="1">
        <v>7279.2</v>
      </c>
      <c r="C2345" s="1">
        <v>1.3527389999999999</v>
      </c>
      <c r="D2345" s="1">
        <v>3.3227639999999998</v>
      </c>
      <c r="E2345" s="1">
        <v>0.80187600000000003</v>
      </c>
      <c r="F2345" s="1">
        <v>2.5208879999999998</v>
      </c>
      <c r="G2345" s="1">
        <v>2.4547750000000002</v>
      </c>
      <c r="H2345" s="1">
        <v>0.59240599999999999</v>
      </c>
      <c r="I2345" s="1">
        <v>0.62078999999999995</v>
      </c>
      <c r="J2345" s="1">
        <v>0</v>
      </c>
    </row>
    <row r="2346" spans="2:10" x14ac:dyDescent="0.25">
      <c r="B2346" s="1">
        <v>7300.8</v>
      </c>
      <c r="C2346" s="1">
        <v>1.3527880000000001</v>
      </c>
      <c r="D2346" s="1">
        <v>3.3208709999999999</v>
      </c>
      <c r="E2346" s="1">
        <v>0.800423</v>
      </c>
      <c r="F2346" s="1">
        <v>2.520448</v>
      </c>
      <c r="G2346" s="1">
        <v>2.45174</v>
      </c>
      <c r="H2346" s="1">
        <v>0.59093799999999996</v>
      </c>
      <c r="I2346" s="1">
        <v>0.62026700000000001</v>
      </c>
      <c r="J2346" s="1">
        <v>0</v>
      </c>
    </row>
    <row r="2347" spans="2:10" x14ac:dyDescent="0.25">
      <c r="B2347" s="1">
        <v>7322.4</v>
      </c>
      <c r="C2347" s="1">
        <v>1.35317</v>
      </c>
      <c r="D2347" s="1">
        <v>3.3174169999999998</v>
      </c>
      <c r="E2347" s="1">
        <v>0.79835299999999998</v>
      </c>
      <c r="F2347" s="1">
        <v>2.5190630000000001</v>
      </c>
      <c r="G2347" s="1">
        <v>2.4487999999999999</v>
      </c>
      <c r="H2347" s="1">
        <v>0.58931599999999995</v>
      </c>
      <c r="I2347" s="1">
        <v>0.61982800000000005</v>
      </c>
      <c r="J2347" s="1">
        <v>0</v>
      </c>
    </row>
    <row r="2348" spans="2:10" x14ac:dyDescent="0.25">
      <c r="B2348" s="1">
        <v>7344</v>
      </c>
      <c r="C2348" s="1">
        <v>1.353065</v>
      </c>
      <c r="D2348" s="1">
        <v>3.3174049999999999</v>
      </c>
      <c r="E2348" s="1">
        <v>0.79732999999999998</v>
      </c>
      <c r="F2348" s="1">
        <v>2.5200749999999998</v>
      </c>
      <c r="G2348" s="1">
        <v>2.4495689999999999</v>
      </c>
      <c r="H2348" s="1">
        <v>0.58874800000000005</v>
      </c>
      <c r="I2348" s="1">
        <v>0.62027399999999999</v>
      </c>
      <c r="J2348" s="1">
        <v>0</v>
      </c>
    </row>
    <row r="2349" spans="2:10" x14ac:dyDescent="0.25">
      <c r="B2349" s="1">
        <v>7365.6</v>
      </c>
      <c r="C2349" s="1">
        <v>1.355612</v>
      </c>
      <c r="D2349" s="1">
        <v>3.3144130000000001</v>
      </c>
      <c r="E2349" s="1">
        <v>0.79513199999999995</v>
      </c>
      <c r="F2349" s="1">
        <v>2.5192800000000002</v>
      </c>
      <c r="G2349" s="1">
        <v>2.4431829999999999</v>
      </c>
      <c r="H2349" s="1">
        <v>0.58612299999999995</v>
      </c>
      <c r="I2349" s="1">
        <v>0.61902000000000001</v>
      </c>
      <c r="J2349" s="1">
        <v>0</v>
      </c>
    </row>
    <row r="2350" spans="2:10" x14ac:dyDescent="0.25">
      <c r="B2350" s="1">
        <v>7387.2</v>
      </c>
      <c r="C2350" s="1">
        <v>1.3537330000000001</v>
      </c>
      <c r="D2350" s="1">
        <v>3.325958</v>
      </c>
      <c r="E2350" s="1">
        <v>0.80413699999999999</v>
      </c>
      <c r="F2350" s="1">
        <v>2.5218210000000001</v>
      </c>
      <c r="G2350" s="1">
        <v>2.4542929999999998</v>
      </c>
      <c r="H2350" s="1">
        <v>0.59338999999999997</v>
      </c>
      <c r="I2350" s="1">
        <v>0.62030099999999999</v>
      </c>
      <c r="J2350" s="1">
        <v>0</v>
      </c>
    </row>
    <row r="2351" spans="2:10" x14ac:dyDescent="0.25">
      <c r="B2351" s="1">
        <v>7408.8</v>
      </c>
      <c r="C2351" s="1">
        <v>1.3533869999999999</v>
      </c>
      <c r="D2351" s="1">
        <v>3.3299020000000001</v>
      </c>
      <c r="E2351" s="1">
        <v>0.80545</v>
      </c>
      <c r="F2351" s="1">
        <v>2.5244520000000001</v>
      </c>
      <c r="G2351" s="1">
        <v>2.457668</v>
      </c>
      <c r="H2351" s="1">
        <v>0.59447099999999997</v>
      </c>
      <c r="I2351" s="1">
        <v>0.62106600000000001</v>
      </c>
      <c r="J2351" s="1">
        <v>0</v>
      </c>
    </row>
    <row r="2352" spans="2:10" x14ac:dyDescent="0.25">
      <c r="B2352" s="1">
        <v>7430.4</v>
      </c>
      <c r="C2352" s="1">
        <v>1.3537999999999999</v>
      </c>
      <c r="D2352" s="1">
        <v>3.3266330000000002</v>
      </c>
      <c r="E2352" s="1">
        <v>0.80354800000000004</v>
      </c>
      <c r="F2352" s="1">
        <v>2.5230839999999999</v>
      </c>
      <c r="G2352" s="1">
        <v>2.4565939999999999</v>
      </c>
      <c r="H2352" s="1">
        <v>0.59338999999999997</v>
      </c>
      <c r="I2352" s="1">
        <v>0.62106799999999995</v>
      </c>
      <c r="J2352" s="1">
        <v>0</v>
      </c>
    </row>
    <row r="2353" spans="2:10" x14ac:dyDescent="0.25">
      <c r="B2353" s="1">
        <v>7452</v>
      </c>
      <c r="C2353" s="1">
        <v>1.3547009999999999</v>
      </c>
      <c r="D2353" s="1">
        <v>3.322743</v>
      </c>
      <c r="E2353" s="1">
        <v>0.80192600000000003</v>
      </c>
      <c r="F2353" s="1">
        <v>2.5208170000000001</v>
      </c>
      <c r="G2353" s="1">
        <v>2.447962</v>
      </c>
      <c r="H2353" s="1">
        <v>0.59080200000000005</v>
      </c>
      <c r="I2353" s="1">
        <v>0.61905299999999996</v>
      </c>
      <c r="J2353" s="1">
        <v>0</v>
      </c>
    </row>
    <row r="2354" spans="2:10" x14ac:dyDescent="0.25">
      <c r="B2354" s="1">
        <v>7473.6</v>
      </c>
      <c r="C2354" s="1">
        <v>1.3530549999999999</v>
      </c>
      <c r="D2354" s="1">
        <v>3.3206090000000001</v>
      </c>
      <c r="E2354" s="1">
        <v>0.80054499999999995</v>
      </c>
      <c r="F2354" s="1">
        <v>2.5200650000000002</v>
      </c>
      <c r="G2354" s="1">
        <v>2.4497900000000001</v>
      </c>
      <c r="H2354" s="1">
        <v>0.59060500000000005</v>
      </c>
      <c r="I2354" s="1">
        <v>0.61972899999999997</v>
      </c>
      <c r="J2354" s="1">
        <v>0</v>
      </c>
    </row>
    <row r="2355" spans="2:10" x14ac:dyDescent="0.25">
      <c r="B2355" s="1">
        <v>7495.2</v>
      </c>
      <c r="C2355" s="1">
        <v>1.3532599999999999</v>
      </c>
      <c r="D2355" s="1">
        <v>3.325132</v>
      </c>
      <c r="E2355" s="1">
        <v>0.80306</v>
      </c>
      <c r="F2355" s="1">
        <v>2.5220720000000001</v>
      </c>
      <c r="G2355" s="1">
        <v>2.454396</v>
      </c>
      <c r="H2355" s="1">
        <v>0.59276600000000002</v>
      </c>
      <c r="I2355" s="1">
        <v>0.62054299999999996</v>
      </c>
      <c r="J2355" s="1">
        <v>0</v>
      </c>
    </row>
    <row r="2356" spans="2:10" x14ac:dyDescent="0.25">
      <c r="B2356" s="1">
        <v>7516.8</v>
      </c>
      <c r="C2356" s="1">
        <v>1.3534459999999999</v>
      </c>
      <c r="D2356" s="1">
        <v>3.323769</v>
      </c>
      <c r="E2356" s="1">
        <v>0.80357699999999999</v>
      </c>
      <c r="F2356" s="1">
        <v>2.5201929999999999</v>
      </c>
      <c r="G2356" s="1">
        <v>2.4524409999999999</v>
      </c>
      <c r="H2356" s="1">
        <v>0.59291799999999995</v>
      </c>
      <c r="I2356" s="1">
        <v>0.61984099999999998</v>
      </c>
      <c r="J2356" s="1">
        <v>0</v>
      </c>
    </row>
    <row r="2357" spans="2:10" x14ac:dyDescent="0.25">
      <c r="B2357" s="1">
        <v>7538.4</v>
      </c>
      <c r="C2357" s="1">
        <v>1.3528899999999999</v>
      </c>
      <c r="D2357" s="1">
        <v>3.329126</v>
      </c>
      <c r="E2357" s="1">
        <v>0.80718000000000001</v>
      </c>
      <c r="F2357" s="1">
        <v>2.5219459999999998</v>
      </c>
      <c r="G2357" s="1">
        <v>2.4584579999999998</v>
      </c>
      <c r="H2357" s="1">
        <v>0.596078</v>
      </c>
      <c r="I2357" s="1">
        <v>0.62079300000000004</v>
      </c>
      <c r="J2357" s="1">
        <v>0</v>
      </c>
    </row>
    <row r="2358" spans="2:10" x14ac:dyDescent="0.25">
      <c r="B2358" s="1">
        <v>7560</v>
      </c>
      <c r="C2358" s="1">
        <v>1.3529389999999999</v>
      </c>
      <c r="D2358" s="1">
        <v>3.329164</v>
      </c>
      <c r="E2358" s="1">
        <v>0.80561799999999995</v>
      </c>
      <c r="F2358" s="1">
        <v>2.5235460000000001</v>
      </c>
      <c r="G2358" s="1">
        <v>2.4597630000000001</v>
      </c>
      <c r="H2358" s="1">
        <v>0.59523300000000001</v>
      </c>
      <c r="I2358" s="1">
        <v>0.62151000000000001</v>
      </c>
      <c r="J2358" s="1">
        <v>0</v>
      </c>
    </row>
    <row r="2359" spans="2:10" x14ac:dyDescent="0.25">
      <c r="B2359" s="1">
        <v>7581.6</v>
      </c>
      <c r="C2359" s="1">
        <v>1.3527560000000001</v>
      </c>
      <c r="D2359" s="1">
        <v>3.3273060000000001</v>
      </c>
      <c r="E2359" s="1">
        <v>0.80433600000000005</v>
      </c>
      <c r="F2359" s="1">
        <v>2.5229699999999999</v>
      </c>
      <c r="G2359" s="1">
        <v>2.4585110000000001</v>
      </c>
      <c r="H2359" s="1">
        <v>0.59431500000000004</v>
      </c>
      <c r="I2359" s="1">
        <v>0.62139900000000003</v>
      </c>
      <c r="J2359" s="1">
        <v>0</v>
      </c>
    </row>
    <row r="2360" spans="2:10" x14ac:dyDescent="0.25">
      <c r="B2360" s="1">
        <v>7603.2</v>
      </c>
      <c r="C2360" s="1">
        <v>1.351999</v>
      </c>
      <c r="D2360" s="1">
        <v>3.3261859999999999</v>
      </c>
      <c r="E2360" s="1">
        <v>0.80295099999999997</v>
      </c>
      <c r="F2360" s="1">
        <v>2.5232350000000001</v>
      </c>
      <c r="G2360" s="1">
        <v>2.4567920000000001</v>
      </c>
      <c r="H2360" s="1">
        <v>0.59307699999999997</v>
      </c>
      <c r="I2360" s="1">
        <v>0.62123899999999999</v>
      </c>
      <c r="J2360" s="1">
        <v>0</v>
      </c>
    </row>
    <row r="2361" spans="2:10" x14ac:dyDescent="0.25">
      <c r="B2361" s="1">
        <v>7624.8</v>
      </c>
      <c r="C2361" s="1">
        <v>1.3525849999999999</v>
      </c>
      <c r="D2361" s="1">
        <v>3.323286</v>
      </c>
      <c r="E2361" s="1">
        <v>0.800848</v>
      </c>
      <c r="F2361" s="1">
        <v>2.522437</v>
      </c>
      <c r="G2361" s="1">
        <v>2.454018</v>
      </c>
      <c r="H2361" s="1">
        <v>0.59137099999999998</v>
      </c>
      <c r="I2361" s="1">
        <v>0.62088200000000004</v>
      </c>
      <c r="J2361" s="1">
        <v>0</v>
      </c>
    </row>
    <row r="2362" spans="2:10" x14ac:dyDescent="0.25">
      <c r="B2362" s="1">
        <v>7646.4</v>
      </c>
      <c r="C2362" s="1">
        <v>1.353167</v>
      </c>
      <c r="D2362" s="1">
        <v>3.3204910000000001</v>
      </c>
      <c r="E2362" s="1">
        <v>0.79882500000000001</v>
      </c>
      <c r="F2362" s="1">
        <v>2.5216660000000002</v>
      </c>
      <c r="G2362" s="1">
        <v>2.4513310000000001</v>
      </c>
      <c r="H2362" s="1">
        <v>0.58972800000000003</v>
      </c>
      <c r="I2362" s="1">
        <v>0.62053400000000003</v>
      </c>
      <c r="J2362" s="1">
        <v>0</v>
      </c>
    </row>
    <row r="2363" spans="2:10" x14ac:dyDescent="0.25">
      <c r="B2363" s="1">
        <v>7668</v>
      </c>
      <c r="C2363" s="1">
        <v>1.351815</v>
      </c>
      <c r="D2363" s="1">
        <v>3.3218719999999999</v>
      </c>
      <c r="E2363" s="1">
        <v>0.79764400000000002</v>
      </c>
      <c r="F2363" s="1">
        <v>2.5242290000000001</v>
      </c>
      <c r="G2363" s="1">
        <v>2.45458</v>
      </c>
      <c r="H2363" s="1">
        <v>0.589391</v>
      </c>
      <c r="I2363" s="1">
        <v>0.62173</v>
      </c>
      <c r="J2363" s="1">
        <v>0</v>
      </c>
    </row>
    <row r="2364" spans="2:10" x14ac:dyDescent="0.25">
      <c r="B2364" s="1">
        <v>7689.6</v>
      </c>
      <c r="C2364" s="1">
        <v>1.3485370000000001</v>
      </c>
      <c r="D2364" s="1">
        <v>3.3838059999999999</v>
      </c>
      <c r="E2364" s="1">
        <v>0.85622900000000002</v>
      </c>
      <c r="F2364" s="1">
        <v>2.527577</v>
      </c>
      <c r="G2364" s="1">
        <v>2.5019339999999999</v>
      </c>
      <c r="H2364" s="1">
        <v>0.63308299999999995</v>
      </c>
      <c r="I2364" s="1">
        <v>0.62295</v>
      </c>
      <c r="J2364" s="1">
        <v>0</v>
      </c>
    </row>
    <row r="2365" spans="2:10" x14ac:dyDescent="0.25">
      <c r="B2365" s="1">
        <v>7711.2</v>
      </c>
      <c r="C2365" s="1">
        <v>1.3470500000000001</v>
      </c>
      <c r="D2365" s="1">
        <v>3.457452</v>
      </c>
      <c r="E2365" s="1">
        <v>0.92729099999999998</v>
      </c>
      <c r="F2365" s="1">
        <v>2.5301610000000001</v>
      </c>
      <c r="G2365" s="1">
        <v>2.5584169999999999</v>
      </c>
      <c r="H2365" s="1">
        <v>0.68616900000000003</v>
      </c>
      <c r="I2365" s="1">
        <v>0.62408300000000005</v>
      </c>
      <c r="J2365" s="1">
        <v>0</v>
      </c>
    </row>
    <row r="2366" spans="2:10" x14ac:dyDescent="0.25">
      <c r="B2366" s="1">
        <v>7732.8</v>
      </c>
      <c r="C2366" s="1">
        <v>1.3471390000000001</v>
      </c>
      <c r="D2366" s="1">
        <v>3.5005410000000001</v>
      </c>
      <c r="E2366" s="1">
        <v>0.96814699999999998</v>
      </c>
      <c r="F2366" s="1">
        <v>2.532394</v>
      </c>
      <c r="G2366" s="1">
        <v>2.5925470000000002</v>
      </c>
      <c r="H2366" s="1">
        <v>0.71702200000000005</v>
      </c>
      <c r="I2366" s="1">
        <v>0.62517500000000004</v>
      </c>
      <c r="J2366" s="1">
        <v>0</v>
      </c>
    </row>
    <row r="2367" spans="2:10" x14ac:dyDescent="0.25">
      <c r="B2367" s="1">
        <v>7754.4</v>
      </c>
      <c r="C2367" s="1">
        <v>1.3482099999999999</v>
      </c>
      <c r="D2367" s="1">
        <v>3.5210509999999999</v>
      </c>
      <c r="E2367" s="1">
        <v>0.98795299999999997</v>
      </c>
      <c r="F2367" s="1">
        <v>2.5330970000000002</v>
      </c>
      <c r="G2367" s="1">
        <v>2.6091259999999998</v>
      </c>
      <c r="H2367" s="1">
        <v>0.73208099999999998</v>
      </c>
      <c r="I2367" s="1">
        <v>0.62568199999999996</v>
      </c>
      <c r="J2367" s="1">
        <v>0</v>
      </c>
    </row>
    <row r="2368" spans="2:10" x14ac:dyDescent="0.25">
      <c r="B2368" s="1">
        <v>7776</v>
      </c>
      <c r="C2368" s="1">
        <v>1.3491420000000001</v>
      </c>
      <c r="D2368" s="1">
        <v>3.5214430000000001</v>
      </c>
      <c r="E2368" s="1">
        <v>0.98738700000000001</v>
      </c>
      <c r="F2368" s="1">
        <v>2.5340569999999998</v>
      </c>
      <c r="G2368" s="1">
        <v>2.6084480000000001</v>
      </c>
      <c r="H2368" s="1">
        <v>0.73138899999999996</v>
      </c>
      <c r="I2368" s="1">
        <v>0.62568599999999996</v>
      </c>
      <c r="J2368" s="1">
        <v>0</v>
      </c>
    </row>
    <row r="2369" spans="2:10" x14ac:dyDescent="0.25">
      <c r="B2369" s="1">
        <v>7797.6</v>
      </c>
      <c r="C2369" s="1">
        <v>1.349202</v>
      </c>
      <c r="D2369" s="1">
        <v>3.517452</v>
      </c>
      <c r="E2369" s="1">
        <v>0.98526999999999998</v>
      </c>
      <c r="F2369" s="1">
        <v>2.532181</v>
      </c>
      <c r="G2369" s="1">
        <v>2.6063969999999999</v>
      </c>
      <c r="H2369" s="1">
        <v>0.73007599999999995</v>
      </c>
      <c r="I2369" s="1">
        <v>0.62544</v>
      </c>
      <c r="J2369" s="1">
        <v>0</v>
      </c>
    </row>
    <row r="2370" spans="2:10" x14ac:dyDescent="0.25">
      <c r="B2370" s="1">
        <v>7819.2</v>
      </c>
      <c r="C2370" s="1">
        <v>1.3501780000000001</v>
      </c>
      <c r="D2370" s="1">
        <v>3.51519</v>
      </c>
      <c r="E2370" s="1">
        <v>0.98340099999999997</v>
      </c>
      <c r="F2370" s="1">
        <v>2.5317889999999998</v>
      </c>
      <c r="G2370" s="1">
        <v>2.601588</v>
      </c>
      <c r="H2370" s="1">
        <v>0.72781399999999996</v>
      </c>
      <c r="I2370" s="1">
        <v>0.62459100000000001</v>
      </c>
      <c r="J2370" s="1">
        <v>0</v>
      </c>
    </row>
    <row r="2371" spans="2:10" x14ac:dyDescent="0.25">
      <c r="B2371" s="1">
        <v>7840.8</v>
      </c>
      <c r="C2371" s="1">
        <v>1.3484659999999999</v>
      </c>
      <c r="D2371" s="1">
        <v>3.516753</v>
      </c>
      <c r="E2371" s="1">
        <v>0.984097</v>
      </c>
      <c r="F2371" s="1">
        <v>2.5326559999999998</v>
      </c>
      <c r="G2371" s="1">
        <v>2.6043500000000002</v>
      </c>
      <c r="H2371" s="1">
        <v>0.72877800000000004</v>
      </c>
      <c r="I2371" s="1">
        <v>0.62519000000000002</v>
      </c>
      <c r="J2371" s="1">
        <v>0</v>
      </c>
    </row>
    <row r="2372" spans="2:10" x14ac:dyDescent="0.25">
      <c r="B2372" s="1">
        <v>7862.4</v>
      </c>
      <c r="C2372" s="1">
        <v>1.34972</v>
      </c>
      <c r="D2372" s="1">
        <v>3.5160480000000001</v>
      </c>
      <c r="E2372" s="1">
        <v>0.982043</v>
      </c>
      <c r="F2372" s="1">
        <v>2.5340050000000001</v>
      </c>
      <c r="G2372" s="1">
        <v>2.6029339999999999</v>
      </c>
      <c r="H2372" s="1">
        <v>0.72700699999999996</v>
      </c>
      <c r="I2372" s="1">
        <v>0.625309</v>
      </c>
      <c r="J2372" s="1">
        <v>0</v>
      </c>
    </row>
    <row r="2373" spans="2:10" x14ac:dyDescent="0.25">
      <c r="B2373" s="1">
        <v>7884</v>
      </c>
      <c r="C2373" s="1">
        <v>1.3510580000000001</v>
      </c>
      <c r="D2373" s="1">
        <v>3.5140319999999998</v>
      </c>
      <c r="E2373" s="1">
        <v>0.98091099999999998</v>
      </c>
      <c r="F2373" s="1">
        <v>2.533121</v>
      </c>
      <c r="G2373" s="1">
        <v>2.6004659999999999</v>
      </c>
      <c r="H2373" s="1">
        <v>0.72589700000000001</v>
      </c>
      <c r="I2373" s="1">
        <v>0.62485599999999997</v>
      </c>
      <c r="J2373" s="1">
        <v>0</v>
      </c>
    </row>
    <row r="2374" spans="2:10" x14ac:dyDescent="0.25">
      <c r="B2374" s="1">
        <v>7905.6</v>
      </c>
      <c r="C2374" s="1">
        <v>1.3501829999999999</v>
      </c>
      <c r="D2374" s="1">
        <v>3.5144299999999999</v>
      </c>
      <c r="E2374" s="1">
        <v>0.98042700000000005</v>
      </c>
      <c r="F2374" s="1">
        <v>2.5340029999999998</v>
      </c>
      <c r="G2374" s="1">
        <v>2.5989529999999998</v>
      </c>
      <c r="H2374" s="1">
        <v>0.72503499999999999</v>
      </c>
      <c r="I2374" s="1">
        <v>0.62463900000000006</v>
      </c>
      <c r="J2374" s="1">
        <v>0</v>
      </c>
    </row>
    <row r="2375" spans="2:10" x14ac:dyDescent="0.25">
      <c r="B2375" s="1">
        <v>7927.2</v>
      </c>
      <c r="C2375" s="1">
        <v>1.3518209999999999</v>
      </c>
      <c r="D2375" s="1">
        <v>3.5132880000000002</v>
      </c>
      <c r="E2375" s="1">
        <v>0.98072899999999996</v>
      </c>
      <c r="F2375" s="1">
        <v>2.532559</v>
      </c>
      <c r="G2375" s="1">
        <v>2.5974650000000001</v>
      </c>
      <c r="H2375" s="1">
        <v>0.725078</v>
      </c>
      <c r="I2375" s="1">
        <v>0.62412900000000004</v>
      </c>
      <c r="J2375" s="1">
        <v>0</v>
      </c>
    </row>
    <row r="2376" spans="2:10" x14ac:dyDescent="0.25">
      <c r="B2376" s="1">
        <v>7948.8</v>
      </c>
      <c r="C2376" s="1">
        <v>1.3520160000000001</v>
      </c>
      <c r="D2376" s="1">
        <v>3.509582</v>
      </c>
      <c r="E2376" s="1">
        <v>0.97878600000000004</v>
      </c>
      <c r="F2376" s="1">
        <v>2.5307970000000002</v>
      </c>
      <c r="G2376" s="1">
        <v>2.5937610000000002</v>
      </c>
      <c r="H2376" s="1">
        <v>0.72337300000000004</v>
      </c>
      <c r="I2376" s="1">
        <v>0.62346299999999999</v>
      </c>
      <c r="J2376" s="1">
        <v>0</v>
      </c>
    </row>
    <row r="2377" spans="2:10" x14ac:dyDescent="0.25">
      <c r="B2377" s="1">
        <v>7970.4</v>
      </c>
      <c r="C2377" s="1">
        <v>1.350095</v>
      </c>
      <c r="D2377" s="1">
        <v>3.5310640000000002</v>
      </c>
      <c r="E2377" s="1">
        <v>0.99745399999999995</v>
      </c>
      <c r="F2377" s="1">
        <v>2.5336099999999999</v>
      </c>
      <c r="G2377" s="1">
        <v>2.6116640000000002</v>
      </c>
      <c r="H2377" s="1">
        <v>0.73774200000000001</v>
      </c>
      <c r="I2377" s="1">
        <v>0.62463999999999997</v>
      </c>
      <c r="J2377" s="1">
        <v>0</v>
      </c>
    </row>
    <row r="2378" spans="2:10" x14ac:dyDescent="0.25">
      <c r="B2378" s="1">
        <v>7992</v>
      </c>
      <c r="C2378" s="1">
        <v>1.349132</v>
      </c>
      <c r="D2378" s="1">
        <v>3.5470120000000001</v>
      </c>
      <c r="E2378" s="1">
        <v>1.0110870000000001</v>
      </c>
      <c r="F2378" s="1">
        <v>2.5359259999999999</v>
      </c>
      <c r="G2378" s="1">
        <v>2.6245590000000001</v>
      </c>
      <c r="H2378" s="1">
        <v>0.748139</v>
      </c>
      <c r="I2378" s="1">
        <v>0.62547399999999997</v>
      </c>
      <c r="J2378" s="1">
        <v>0</v>
      </c>
    </row>
    <row r="2379" spans="2:10" x14ac:dyDescent="0.25">
      <c r="B2379" s="1">
        <v>8013.6</v>
      </c>
      <c r="C2379" s="1">
        <v>1.34961</v>
      </c>
      <c r="D2379" s="1">
        <v>3.5636839999999999</v>
      </c>
      <c r="E2379" s="1">
        <v>1.0257039999999999</v>
      </c>
      <c r="F2379" s="1">
        <v>2.5379809999999998</v>
      </c>
      <c r="G2379" s="1">
        <v>2.6383869999999998</v>
      </c>
      <c r="H2379" s="1">
        <v>0.75938399999999995</v>
      </c>
      <c r="I2379" s="1">
        <v>0.62633399999999995</v>
      </c>
      <c r="J2379" s="1">
        <v>0</v>
      </c>
    </row>
    <row r="2380" spans="2:10" x14ac:dyDescent="0.25">
      <c r="B2380" s="1">
        <v>8035.2</v>
      </c>
      <c r="C2380" s="1">
        <v>1.353108</v>
      </c>
      <c r="D2380" s="1">
        <v>3.565439</v>
      </c>
      <c r="E2380" s="1">
        <v>1.026224</v>
      </c>
      <c r="F2380" s="1">
        <v>2.5392139999999999</v>
      </c>
      <c r="G2380" s="1">
        <v>2.6347550000000002</v>
      </c>
      <c r="H2380" s="1">
        <v>0.75834999999999997</v>
      </c>
      <c r="I2380" s="1">
        <v>0.62546800000000002</v>
      </c>
      <c r="J2380" s="1">
        <v>0</v>
      </c>
    </row>
    <row r="2381" spans="2:10" x14ac:dyDescent="0.25">
      <c r="B2381" s="1">
        <v>8056.8</v>
      </c>
      <c r="C2381" s="1">
        <v>1.350652</v>
      </c>
      <c r="D2381" s="1">
        <v>3.5621170000000002</v>
      </c>
      <c r="E2381" s="1">
        <v>1.023353</v>
      </c>
      <c r="F2381" s="1">
        <v>2.538764</v>
      </c>
      <c r="G2381" s="1">
        <v>2.6329820000000002</v>
      </c>
      <c r="H2381" s="1">
        <v>0.75642399999999999</v>
      </c>
      <c r="I2381" s="1">
        <v>0.62551999999999996</v>
      </c>
      <c r="J2381" s="1">
        <v>0</v>
      </c>
    </row>
    <row r="2382" spans="2:10" x14ac:dyDescent="0.25">
      <c r="B2382" s="1">
        <v>8078.4</v>
      </c>
      <c r="C2382" s="1">
        <v>1.3510009999999999</v>
      </c>
      <c r="D2382" s="1">
        <v>3.5570900000000001</v>
      </c>
      <c r="E2382" s="1">
        <v>1.0205280000000001</v>
      </c>
      <c r="F2382" s="1">
        <v>2.536562</v>
      </c>
      <c r="G2382" s="1">
        <v>2.6305930000000002</v>
      </c>
      <c r="H2382" s="1">
        <v>0.75471600000000005</v>
      </c>
      <c r="I2382" s="1">
        <v>0.62529199999999996</v>
      </c>
      <c r="J2382" s="1">
        <v>0</v>
      </c>
    </row>
    <row r="2383" spans="2:10" x14ac:dyDescent="0.25">
      <c r="B2383" s="1">
        <v>8100</v>
      </c>
      <c r="C2383" s="1">
        <v>1.3509720000000001</v>
      </c>
      <c r="D2383" s="1">
        <v>3.554856</v>
      </c>
      <c r="E2383" s="1">
        <v>1.018656</v>
      </c>
      <c r="F2383" s="1">
        <v>2.5362</v>
      </c>
      <c r="G2383" s="1">
        <v>2.629578</v>
      </c>
      <c r="H2383" s="1">
        <v>0.75351500000000005</v>
      </c>
      <c r="I2383" s="1">
        <v>0.62535499999999999</v>
      </c>
      <c r="J2383" s="1">
        <v>0</v>
      </c>
    </row>
    <row r="2384" spans="2:10" x14ac:dyDescent="0.25">
      <c r="B2384" s="1">
        <v>8121.6</v>
      </c>
      <c r="C2384" s="1">
        <v>1.3514029999999999</v>
      </c>
      <c r="D2384" s="1">
        <v>3.5523850000000001</v>
      </c>
      <c r="E2384" s="1">
        <v>1.016648</v>
      </c>
      <c r="F2384" s="1">
        <v>2.535736</v>
      </c>
      <c r="G2384" s="1">
        <v>2.624209</v>
      </c>
      <c r="H2384" s="1">
        <v>0.75101600000000002</v>
      </c>
      <c r="I2384" s="1">
        <v>0.62439800000000001</v>
      </c>
      <c r="J2384" s="1">
        <v>0</v>
      </c>
    </row>
    <row r="2385" spans="2:10" x14ac:dyDescent="0.25">
      <c r="B2385" s="1">
        <v>8143.2</v>
      </c>
      <c r="C2385" s="1">
        <v>1.3516410000000001</v>
      </c>
      <c r="D2385" s="1">
        <v>3.5549879999999998</v>
      </c>
      <c r="E2385" s="1">
        <v>1.017776</v>
      </c>
      <c r="F2385" s="1">
        <v>2.5372129999999999</v>
      </c>
      <c r="G2385" s="1">
        <v>2.6275979999999999</v>
      </c>
      <c r="H2385" s="1">
        <v>0.75226800000000005</v>
      </c>
      <c r="I2385" s="1">
        <v>0.62511000000000005</v>
      </c>
      <c r="J2385" s="1">
        <v>0</v>
      </c>
    </row>
    <row r="2386" spans="2:10" x14ac:dyDescent="0.25">
      <c r="B2386" s="1">
        <v>8164.8</v>
      </c>
      <c r="C2386" s="1">
        <v>1.3520529999999999</v>
      </c>
      <c r="D2386" s="1">
        <v>3.5545559999999998</v>
      </c>
      <c r="E2386" s="1">
        <v>1.016006</v>
      </c>
      <c r="F2386" s="1">
        <v>2.5385499999999999</v>
      </c>
      <c r="G2386" s="1">
        <v>2.6275919999999999</v>
      </c>
      <c r="H2386" s="1">
        <v>0.75105</v>
      </c>
      <c r="I2386" s="1">
        <v>0.62551400000000001</v>
      </c>
      <c r="J2386" s="1">
        <v>0</v>
      </c>
    </row>
    <row r="2387" spans="2:10" x14ac:dyDescent="0.25">
      <c r="B2387" s="1">
        <v>8186.4</v>
      </c>
      <c r="C2387" s="1">
        <v>1.353154</v>
      </c>
      <c r="D2387" s="1">
        <v>3.5516869999999998</v>
      </c>
      <c r="E2387" s="1">
        <v>1.013825</v>
      </c>
      <c r="F2387" s="1">
        <v>2.5378620000000001</v>
      </c>
      <c r="G2387" s="1">
        <v>2.624136</v>
      </c>
      <c r="H2387" s="1">
        <v>0.74905600000000006</v>
      </c>
      <c r="I2387" s="1">
        <v>0.625027</v>
      </c>
      <c r="J2387" s="1">
        <v>0</v>
      </c>
    </row>
    <row r="2388" spans="2:10" x14ac:dyDescent="0.25">
      <c r="B2388" s="1">
        <v>8208</v>
      </c>
      <c r="C2388" s="1">
        <v>1.3524039999999999</v>
      </c>
      <c r="D2388" s="1">
        <v>3.5459809999999998</v>
      </c>
      <c r="E2388" s="1">
        <v>1.011204</v>
      </c>
      <c r="F2388" s="1">
        <v>2.5347770000000001</v>
      </c>
      <c r="G2388" s="1">
        <v>2.6200969999999999</v>
      </c>
      <c r="H2388" s="1">
        <v>0.74717100000000003</v>
      </c>
      <c r="I2388" s="1">
        <v>0.624309</v>
      </c>
      <c r="J2388" s="1">
        <v>0</v>
      </c>
    </row>
    <row r="2389" spans="2:10" x14ac:dyDescent="0.25">
      <c r="B2389" s="1">
        <v>8229.6</v>
      </c>
      <c r="C2389" s="1">
        <v>1.352025</v>
      </c>
      <c r="D2389" s="1">
        <v>3.5430130000000002</v>
      </c>
      <c r="E2389" s="1">
        <v>1.0086310000000001</v>
      </c>
      <c r="F2389" s="1">
        <v>2.5343830000000001</v>
      </c>
      <c r="G2389" s="1">
        <v>2.61863</v>
      </c>
      <c r="H2389" s="1">
        <v>0.74547600000000003</v>
      </c>
      <c r="I2389" s="1">
        <v>0.62438499999999997</v>
      </c>
      <c r="J2389" s="1">
        <v>0</v>
      </c>
    </row>
    <row r="2390" spans="2:10" x14ac:dyDescent="0.25">
      <c r="B2390" s="1">
        <v>8251.2000000000007</v>
      </c>
      <c r="C2390" s="1">
        <v>1.352349</v>
      </c>
      <c r="D2390" s="1">
        <v>3.5399159999999998</v>
      </c>
      <c r="E2390" s="1">
        <v>1.0063949999999999</v>
      </c>
      <c r="F2390" s="1">
        <v>2.5335209999999999</v>
      </c>
      <c r="G2390" s="1">
        <v>2.6171139999999999</v>
      </c>
      <c r="H2390" s="1">
        <v>0.74404300000000001</v>
      </c>
      <c r="I2390" s="1">
        <v>0.62435700000000005</v>
      </c>
      <c r="J2390" s="1">
        <v>0</v>
      </c>
    </row>
    <row r="2391" spans="2:10" x14ac:dyDescent="0.25">
      <c r="B2391" s="1">
        <v>8272.7999999999993</v>
      </c>
      <c r="C2391" s="1">
        <v>1.35128</v>
      </c>
      <c r="D2391" s="1">
        <v>3.5390169999999999</v>
      </c>
      <c r="E2391" s="1">
        <v>1.0046740000000001</v>
      </c>
      <c r="F2391" s="1">
        <v>2.5343429999999998</v>
      </c>
      <c r="G2391" s="1">
        <v>2.6177570000000001</v>
      </c>
      <c r="H2391" s="1">
        <v>0.74314199999999997</v>
      </c>
      <c r="I2391" s="1">
        <v>0.62487199999999998</v>
      </c>
      <c r="J2391" s="1">
        <v>0</v>
      </c>
    </row>
    <row r="2392" spans="2:10" x14ac:dyDescent="0.25">
      <c r="B2392" s="1">
        <v>8294.4</v>
      </c>
      <c r="C2392" s="1">
        <v>1.3503050000000001</v>
      </c>
      <c r="D2392" s="1">
        <v>3.5375429999999999</v>
      </c>
      <c r="E2392" s="1">
        <v>1.0024040000000001</v>
      </c>
      <c r="F2392" s="1">
        <v>2.535139</v>
      </c>
      <c r="G2392" s="1">
        <v>2.616638</v>
      </c>
      <c r="H2392" s="1">
        <v>0.74145499999999998</v>
      </c>
      <c r="I2392" s="1">
        <v>0.62506099999999998</v>
      </c>
      <c r="J2392" s="1">
        <v>0</v>
      </c>
    </row>
    <row r="2393" spans="2:10" x14ac:dyDescent="0.25">
      <c r="B2393" s="1">
        <v>8316</v>
      </c>
      <c r="C2393" s="1">
        <v>1.3528659999999999</v>
      </c>
      <c r="D2393" s="1">
        <v>3.535936</v>
      </c>
      <c r="E2393" s="1">
        <v>1.0016959999999999</v>
      </c>
      <c r="F2393" s="1">
        <v>2.5342410000000002</v>
      </c>
      <c r="G2393" s="1">
        <v>2.609979</v>
      </c>
      <c r="H2393" s="1">
        <v>0.73938099999999995</v>
      </c>
      <c r="I2393" s="1">
        <v>0.623533</v>
      </c>
      <c r="J2393" s="1">
        <v>0</v>
      </c>
    </row>
    <row r="2394" spans="2:10" x14ac:dyDescent="0.25">
      <c r="B2394" s="1">
        <v>8337.6</v>
      </c>
      <c r="C2394" s="1">
        <v>1.3511519999999999</v>
      </c>
      <c r="D2394" s="1">
        <v>3.5415890000000001</v>
      </c>
      <c r="E2394" s="1">
        <v>1.0058020000000001</v>
      </c>
      <c r="F2394" s="1">
        <v>2.535787</v>
      </c>
      <c r="G2394" s="1">
        <v>2.6181770000000002</v>
      </c>
      <c r="H2394" s="1">
        <v>0.74355499999999997</v>
      </c>
      <c r="I2394" s="1">
        <v>0.62487400000000004</v>
      </c>
      <c r="J2394" s="1">
        <v>0</v>
      </c>
    </row>
    <row r="2395" spans="2:10" x14ac:dyDescent="0.25">
      <c r="B2395" s="1">
        <v>8359.2000000000007</v>
      </c>
      <c r="C2395" s="1">
        <v>1.3514170000000001</v>
      </c>
      <c r="D2395" s="1">
        <v>3.5452750000000002</v>
      </c>
      <c r="E2395" s="1">
        <v>1.0085090000000001</v>
      </c>
      <c r="F2395" s="1">
        <v>2.5367660000000001</v>
      </c>
      <c r="G2395" s="1">
        <v>2.6211039999999999</v>
      </c>
      <c r="H2395" s="1">
        <v>0.745614</v>
      </c>
      <c r="I2395" s="1">
        <v>0.62516300000000002</v>
      </c>
      <c r="J2395" s="1">
        <v>0</v>
      </c>
    </row>
    <row r="2396" spans="2:10" x14ac:dyDescent="0.25">
      <c r="B2396" s="1">
        <v>8380.7999999999993</v>
      </c>
      <c r="C2396" s="1">
        <v>1.3522730000000001</v>
      </c>
      <c r="D2396" s="1">
        <v>3.5419740000000002</v>
      </c>
      <c r="E2396" s="1">
        <v>1.005844</v>
      </c>
      <c r="F2396" s="1">
        <v>2.5361289999999999</v>
      </c>
      <c r="G2396" s="1">
        <v>2.6178469999999998</v>
      </c>
      <c r="H2396" s="1">
        <v>0.74341199999999996</v>
      </c>
      <c r="I2396" s="1">
        <v>0.62481200000000003</v>
      </c>
      <c r="J2396" s="1">
        <v>0</v>
      </c>
    </row>
    <row r="2397" spans="2:10" x14ac:dyDescent="0.25">
      <c r="B2397" s="1">
        <v>8402.4</v>
      </c>
      <c r="C2397" s="1">
        <v>1.35242</v>
      </c>
      <c r="D2397" s="1">
        <v>3.5408650000000002</v>
      </c>
      <c r="E2397" s="1">
        <v>1.0038720000000001</v>
      </c>
      <c r="F2397" s="1">
        <v>2.5369929999999998</v>
      </c>
      <c r="G2397" s="1">
        <v>2.616085</v>
      </c>
      <c r="H2397" s="1">
        <v>0.74168699999999999</v>
      </c>
      <c r="I2397" s="1">
        <v>0.62479899999999999</v>
      </c>
      <c r="J2397" s="1">
        <v>0</v>
      </c>
    </row>
    <row r="2398" spans="2:10" x14ac:dyDescent="0.25">
      <c r="B2398" s="1">
        <v>8424</v>
      </c>
      <c r="C2398" s="1">
        <v>1.3517440000000001</v>
      </c>
      <c r="D2398" s="1">
        <v>3.5363009999999999</v>
      </c>
      <c r="E2398" s="1">
        <v>1.001614</v>
      </c>
      <c r="F2398" s="1">
        <v>2.5346869999999999</v>
      </c>
      <c r="G2398" s="1">
        <v>2.6138780000000001</v>
      </c>
      <c r="H2398" s="1">
        <v>0.74034900000000003</v>
      </c>
      <c r="I2398" s="1">
        <v>0.62451000000000001</v>
      </c>
      <c r="J2398" s="1">
        <v>0</v>
      </c>
    </row>
    <row r="2399" spans="2:10" x14ac:dyDescent="0.25">
      <c r="B2399" s="1">
        <v>8445.6</v>
      </c>
      <c r="C2399" s="1">
        <v>1.351094</v>
      </c>
      <c r="D2399" s="1">
        <v>3.534125</v>
      </c>
      <c r="E2399" s="1">
        <v>0.99949299999999996</v>
      </c>
      <c r="F2399" s="1">
        <v>2.5346320000000002</v>
      </c>
      <c r="G2399" s="1">
        <v>2.6110479999999998</v>
      </c>
      <c r="H2399" s="1">
        <v>0.73843599999999998</v>
      </c>
      <c r="I2399" s="1">
        <v>0.62420399999999998</v>
      </c>
      <c r="J2399" s="1">
        <v>0</v>
      </c>
    </row>
    <row r="2400" spans="2:10" x14ac:dyDescent="0.25">
      <c r="B2400" s="1">
        <v>8467.2000000000007</v>
      </c>
      <c r="C2400" s="1">
        <v>1.3521319999999999</v>
      </c>
      <c r="D2400" s="1">
        <v>3.5314019999999999</v>
      </c>
      <c r="E2400" s="1">
        <v>0.99757799999999996</v>
      </c>
      <c r="F2400" s="1">
        <v>2.5338240000000001</v>
      </c>
      <c r="G2400" s="1">
        <v>2.609038</v>
      </c>
      <c r="H2400" s="1">
        <v>0.73702100000000004</v>
      </c>
      <c r="I2400" s="1">
        <v>0.62400599999999995</v>
      </c>
      <c r="J2400" s="1">
        <v>0</v>
      </c>
    </row>
    <row r="2401" spans="2:10" x14ac:dyDescent="0.25">
      <c r="B2401" s="1">
        <v>8488.7999999999993</v>
      </c>
      <c r="C2401" s="1">
        <v>1.3533470000000001</v>
      </c>
      <c r="D2401" s="1">
        <v>3.5300919999999998</v>
      </c>
      <c r="E2401" s="1">
        <v>0.99572700000000003</v>
      </c>
      <c r="F2401" s="1">
        <v>2.5343650000000002</v>
      </c>
      <c r="G2401" s="1">
        <v>2.607151</v>
      </c>
      <c r="H2401" s="1">
        <v>0.73539500000000002</v>
      </c>
      <c r="I2401" s="1">
        <v>0.623919</v>
      </c>
      <c r="J2401" s="1">
        <v>0</v>
      </c>
    </row>
    <row r="2402" spans="2:10" x14ac:dyDescent="0.25">
      <c r="B2402" s="1">
        <v>8510.4</v>
      </c>
      <c r="C2402" s="1">
        <v>1.35399</v>
      </c>
      <c r="D2402" s="1">
        <v>3.5264489999999999</v>
      </c>
      <c r="E2402" s="1">
        <v>0.99449299999999996</v>
      </c>
      <c r="F2402" s="1">
        <v>2.5319560000000001</v>
      </c>
      <c r="G2402" s="1">
        <v>2.6042160000000001</v>
      </c>
      <c r="H2402" s="1">
        <v>0.73441500000000004</v>
      </c>
      <c r="I2402" s="1">
        <v>0.62326700000000002</v>
      </c>
      <c r="J2402" s="1">
        <v>0</v>
      </c>
    </row>
    <row r="2403" spans="2:10" x14ac:dyDescent="0.25">
      <c r="B2403" s="1">
        <v>8532</v>
      </c>
      <c r="C2403" s="1">
        <v>1.353796</v>
      </c>
      <c r="D2403" s="1">
        <v>3.5241539999999998</v>
      </c>
      <c r="E2403" s="1">
        <v>0.99239999999999995</v>
      </c>
      <c r="F2403" s="1">
        <v>2.5317539999999998</v>
      </c>
      <c r="G2403" s="1">
        <v>2.6010249999999999</v>
      </c>
      <c r="H2403" s="1">
        <v>0.73244699999999996</v>
      </c>
      <c r="I2403" s="1">
        <v>0.62285900000000005</v>
      </c>
      <c r="J2403" s="1">
        <v>0</v>
      </c>
    </row>
    <row r="2404" spans="2:10" x14ac:dyDescent="0.25">
      <c r="B2404" s="1">
        <v>8553.6</v>
      </c>
      <c r="C2404" s="1">
        <v>1.353202</v>
      </c>
      <c r="D2404" s="1">
        <v>3.5211299999999999</v>
      </c>
      <c r="E2404" s="1">
        <v>0.99130099999999999</v>
      </c>
      <c r="F2404" s="1">
        <v>2.5298289999999999</v>
      </c>
      <c r="G2404" s="1">
        <v>2.6005370000000001</v>
      </c>
      <c r="H2404" s="1">
        <v>0.73212699999999997</v>
      </c>
      <c r="I2404" s="1">
        <v>0.622803</v>
      </c>
      <c r="J2404" s="1">
        <v>0</v>
      </c>
    </row>
    <row r="2405" spans="2:10" x14ac:dyDescent="0.25">
      <c r="B2405" s="1">
        <v>8575.2000000000007</v>
      </c>
      <c r="C2405" s="1">
        <v>1.352026</v>
      </c>
      <c r="D2405" s="1">
        <v>3.5235629999999998</v>
      </c>
      <c r="E2405" s="1">
        <v>0.99191499999999999</v>
      </c>
      <c r="F2405" s="1">
        <v>2.5316489999999998</v>
      </c>
      <c r="G2405" s="1">
        <v>2.602506</v>
      </c>
      <c r="H2405" s="1">
        <v>0.73262899999999997</v>
      </c>
      <c r="I2405" s="1">
        <v>0.62329199999999996</v>
      </c>
      <c r="J2405" s="1">
        <v>0</v>
      </c>
    </row>
    <row r="2406" spans="2:10" x14ac:dyDescent="0.25">
      <c r="B2406" s="1">
        <v>8596.7999999999993</v>
      </c>
      <c r="C2406" s="1">
        <v>1.352706</v>
      </c>
      <c r="D2406" s="1">
        <v>3.5226410000000001</v>
      </c>
      <c r="E2406" s="1">
        <v>0.990649</v>
      </c>
      <c r="F2406" s="1">
        <v>2.5319919999999998</v>
      </c>
      <c r="G2406" s="1">
        <v>2.6017890000000001</v>
      </c>
      <c r="H2406" s="1">
        <v>0.731684</v>
      </c>
      <c r="I2406" s="1">
        <v>0.62336800000000003</v>
      </c>
      <c r="J2406" s="1">
        <v>0</v>
      </c>
    </row>
    <row r="2407" spans="2:10" x14ac:dyDescent="0.25">
      <c r="B2407" s="1">
        <v>8618.4</v>
      </c>
      <c r="C2407" s="1">
        <v>1.3526020000000001</v>
      </c>
      <c r="D2407" s="1">
        <v>3.5190670000000002</v>
      </c>
      <c r="E2407" s="1">
        <v>0.98855999999999999</v>
      </c>
      <c r="F2407" s="1">
        <v>2.5305070000000001</v>
      </c>
      <c r="G2407" s="1">
        <v>2.5984219999999998</v>
      </c>
      <c r="H2407" s="1">
        <v>0.72993699999999995</v>
      </c>
      <c r="I2407" s="1">
        <v>0.62282800000000005</v>
      </c>
      <c r="J2407" s="1">
        <v>0</v>
      </c>
    </row>
    <row r="2408" spans="2:10" x14ac:dyDescent="0.25">
      <c r="B2408" s="1">
        <v>8640</v>
      </c>
      <c r="C2408" s="1">
        <v>1.354052</v>
      </c>
      <c r="D2408" s="1">
        <v>3.5173999999999999</v>
      </c>
      <c r="E2408" s="1">
        <v>0.98654799999999998</v>
      </c>
      <c r="F2408" s="1">
        <v>2.5308519999999999</v>
      </c>
      <c r="G2408" s="1">
        <v>2.594767</v>
      </c>
      <c r="H2408" s="1">
        <v>0.72777099999999995</v>
      </c>
      <c r="I2408" s="1">
        <v>0.622332</v>
      </c>
      <c r="J2408" s="1">
        <v>0</v>
      </c>
    </row>
    <row r="2409" spans="2:10" x14ac:dyDescent="0.25">
      <c r="B2409" s="1">
        <v>8661.6</v>
      </c>
      <c r="C2409" s="1">
        <v>1.355326</v>
      </c>
      <c r="D2409" s="1">
        <v>3.5156999999999998</v>
      </c>
      <c r="E2409" s="1">
        <v>0.98456999999999995</v>
      </c>
      <c r="F2409" s="1">
        <v>2.531129</v>
      </c>
      <c r="G2409" s="1">
        <v>2.5901459999999998</v>
      </c>
      <c r="H2409" s="1">
        <v>0.72536900000000004</v>
      </c>
      <c r="I2409" s="1">
        <v>0.62159200000000003</v>
      </c>
      <c r="J2409" s="1">
        <v>0</v>
      </c>
    </row>
    <row r="2410" spans="2:10" x14ac:dyDescent="0.25">
      <c r="B2410" s="1">
        <v>8683.2000000000007</v>
      </c>
      <c r="C2410" s="1">
        <v>1.3532690000000001</v>
      </c>
      <c r="D2410" s="1">
        <v>3.515676</v>
      </c>
      <c r="E2410" s="1">
        <v>0.98412299999999997</v>
      </c>
      <c r="F2410" s="1">
        <v>2.5315530000000002</v>
      </c>
      <c r="G2410" s="1">
        <v>2.5952350000000002</v>
      </c>
      <c r="H2410" s="1">
        <v>0.72646900000000003</v>
      </c>
      <c r="I2410" s="1">
        <v>0.62292199999999998</v>
      </c>
      <c r="J2410" s="1">
        <v>0</v>
      </c>
    </row>
    <row r="2411" spans="2:10" x14ac:dyDescent="0.25">
      <c r="B2411" s="1">
        <v>8704.7999999999993</v>
      </c>
      <c r="C2411" s="1">
        <v>1.3535280000000001</v>
      </c>
      <c r="D2411" s="1">
        <v>3.5135049999999999</v>
      </c>
      <c r="E2411" s="1">
        <v>0.98286700000000005</v>
      </c>
      <c r="F2411" s="1">
        <v>2.5306380000000002</v>
      </c>
      <c r="G2411" s="1">
        <v>2.5951219999999999</v>
      </c>
      <c r="H2411" s="1">
        <v>0.72595900000000002</v>
      </c>
      <c r="I2411" s="1">
        <v>0.623054</v>
      </c>
      <c r="J2411" s="1">
        <v>0</v>
      </c>
    </row>
    <row r="2412" spans="2:10" x14ac:dyDescent="0.25">
      <c r="B2412" s="1">
        <v>8726.4</v>
      </c>
      <c r="C2412" s="1">
        <v>1.3522609999999999</v>
      </c>
      <c r="D2412" s="1">
        <v>3.5092850000000002</v>
      </c>
      <c r="E2412" s="1">
        <v>0.98058800000000002</v>
      </c>
      <c r="F2412" s="1">
        <v>2.5286979999999999</v>
      </c>
      <c r="G2412" s="1">
        <v>2.5947079999999998</v>
      </c>
      <c r="H2412" s="1">
        <v>0.72502999999999995</v>
      </c>
      <c r="I2412" s="1">
        <v>0.62322599999999995</v>
      </c>
      <c r="J2412" s="1">
        <v>0</v>
      </c>
    </row>
    <row r="2413" spans="2:10" x14ac:dyDescent="0.25">
      <c r="B2413" s="1">
        <v>8748</v>
      </c>
      <c r="C2413" s="1">
        <v>1.3509930000000001</v>
      </c>
      <c r="D2413" s="1">
        <v>3.510294</v>
      </c>
      <c r="E2413" s="1">
        <v>0.98086899999999999</v>
      </c>
      <c r="F2413" s="1">
        <v>2.5294249999999998</v>
      </c>
      <c r="G2413" s="1">
        <v>2.5964429999999998</v>
      </c>
      <c r="H2413" s="1">
        <v>0.72551500000000002</v>
      </c>
      <c r="I2413" s="1">
        <v>0.62364299999999995</v>
      </c>
      <c r="J2413" s="1">
        <v>0</v>
      </c>
    </row>
    <row r="2414" spans="2:10" x14ac:dyDescent="0.25">
      <c r="B2414" s="1">
        <v>8769.6</v>
      </c>
      <c r="C2414" s="1">
        <v>1.351515</v>
      </c>
      <c r="D2414" s="1">
        <v>3.510948</v>
      </c>
      <c r="E2414" s="1">
        <v>0.98045099999999996</v>
      </c>
      <c r="F2414" s="1">
        <v>2.530497</v>
      </c>
      <c r="G2414" s="1">
        <v>2.5958749999999999</v>
      </c>
      <c r="H2414" s="1">
        <v>0.724912</v>
      </c>
      <c r="I2414" s="1">
        <v>0.62365400000000004</v>
      </c>
      <c r="J2414" s="1">
        <v>0</v>
      </c>
    </row>
    <row r="2415" spans="2:10" x14ac:dyDescent="0.25">
      <c r="B2415" s="1">
        <v>8791.2000000000007</v>
      </c>
      <c r="C2415" s="1">
        <v>1.3513660000000001</v>
      </c>
      <c r="D2415" s="1">
        <v>3.5089009999999998</v>
      </c>
      <c r="E2415" s="1">
        <v>0.97919800000000001</v>
      </c>
      <c r="F2415" s="1">
        <v>2.529703</v>
      </c>
      <c r="G2415" s="1">
        <v>2.5950500000000001</v>
      </c>
      <c r="H2415" s="1">
        <v>0.72417699999999996</v>
      </c>
      <c r="I2415" s="1">
        <v>0.62362399999999996</v>
      </c>
      <c r="J2415" s="1">
        <v>0</v>
      </c>
    </row>
    <row r="2416" spans="2:10" x14ac:dyDescent="0.25">
      <c r="B2416" s="1">
        <v>8812.7999999999993</v>
      </c>
      <c r="C2416" s="1">
        <v>1.350533</v>
      </c>
      <c r="D2416" s="1">
        <v>3.508664</v>
      </c>
      <c r="E2416" s="1">
        <v>0.97784400000000005</v>
      </c>
      <c r="F2416" s="1">
        <v>2.5308199999999998</v>
      </c>
      <c r="G2416" s="1">
        <v>2.5948639999999998</v>
      </c>
      <c r="H2416" s="1">
        <v>0.72317299999999995</v>
      </c>
      <c r="I2416" s="1">
        <v>0.62389700000000003</v>
      </c>
      <c r="J2416" s="1">
        <v>0</v>
      </c>
    </row>
    <row r="2417" spans="2:10" x14ac:dyDescent="0.25">
      <c r="B2417" s="1">
        <v>8834.4</v>
      </c>
      <c r="C2417" s="1">
        <v>1.347254</v>
      </c>
      <c r="D2417" s="1">
        <v>3.551183</v>
      </c>
      <c r="E2417" s="1">
        <v>1.017908</v>
      </c>
      <c r="F2417" s="1">
        <v>2.5332750000000002</v>
      </c>
      <c r="G2417" s="1">
        <v>2.6304470000000002</v>
      </c>
      <c r="H2417" s="1">
        <v>0.75398900000000002</v>
      </c>
      <c r="I2417" s="1">
        <v>0.62548599999999999</v>
      </c>
      <c r="J2417" s="1">
        <v>0</v>
      </c>
    </row>
    <row r="2418" spans="2:10" x14ac:dyDescent="0.25">
      <c r="B2418" s="1">
        <v>8856</v>
      </c>
      <c r="C2418" s="1">
        <v>1.34684</v>
      </c>
      <c r="D2418" s="1">
        <v>3.5727540000000002</v>
      </c>
      <c r="E2418" s="1">
        <v>1.039453</v>
      </c>
      <c r="F2418" s="1">
        <v>2.5333009999999998</v>
      </c>
      <c r="G2418" s="1">
        <v>2.6475529999999998</v>
      </c>
      <c r="H2418" s="1">
        <v>0.77027599999999996</v>
      </c>
      <c r="I2418" s="1">
        <v>0.62575899999999995</v>
      </c>
      <c r="J2418" s="1">
        <v>0</v>
      </c>
    </row>
    <row r="2419" spans="2:10" x14ac:dyDescent="0.25">
      <c r="B2419" s="1">
        <v>8877.6</v>
      </c>
      <c r="C2419" s="1">
        <v>1.348997</v>
      </c>
      <c r="D2419" s="1">
        <v>3.575456</v>
      </c>
      <c r="E2419" s="1">
        <v>1.0421959999999999</v>
      </c>
      <c r="F2419" s="1">
        <v>2.5332599999999998</v>
      </c>
      <c r="G2419" s="1">
        <v>2.6498469999999998</v>
      </c>
      <c r="H2419" s="1">
        <v>0.77239400000000002</v>
      </c>
      <c r="I2419" s="1">
        <v>0.62581799999999999</v>
      </c>
      <c r="J2419" s="1">
        <v>0</v>
      </c>
    </row>
    <row r="2420" spans="2:10" x14ac:dyDescent="0.25">
      <c r="B2420" s="1">
        <v>8899.2000000000007</v>
      </c>
      <c r="C2420" s="1">
        <v>1.349831</v>
      </c>
      <c r="D2420" s="1">
        <v>3.5723579999999999</v>
      </c>
      <c r="E2420" s="1">
        <v>1.0410900000000001</v>
      </c>
      <c r="F2420" s="1">
        <v>2.5312679999999999</v>
      </c>
      <c r="G2420" s="1">
        <v>2.6435770000000001</v>
      </c>
      <c r="H2420" s="1">
        <v>0.77041599999999999</v>
      </c>
      <c r="I2420" s="1">
        <v>0.62438700000000003</v>
      </c>
      <c r="J2420" s="1">
        <v>0</v>
      </c>
    </row>
    <row r="2421" spans="2:10" x14ac:dyDescent="0.25">
      <c r="B2421" s="1">
        <v>8920.7999999999993</v>
      </c>
      <c r="C2421" s="1">
        <v>1.350336</v>
      </c>
      <c r="D2421" s="1">
        <v>3.5687660000000001</v>
      </c>
      <c r="E2421" s="1">
        <v>1.039199</v>
      </c>
      <c r="F2421" s="1">
        <v>2.5295670000000001</v>
      </c>
      <c r="G2421" s="1">
        <v>2.6366969999999998</v>
      </c>
      <c r="H2421" s="1">
        <v>0.767787</v>
      </c>
      <c r="I2421" s="1">
        <v>0.62297000000000002</v>
      </c>
      <c r="J2421" s="1">
        <v>0</v>
      </c>
    </row>
    <row r="2422" spans="2:10" x14ac:dyDescent="0.25">
      <c r="B2422" s="1">
        <v>8942.4</v>
      </c>
      <c r="C2422" s="1">
        <v>1.3505149999999999</v>
      </c>
      <c r="D2422" s="1">
        <v>3.5640160000000001</v>
      </c>
      <c r="E2422" s="1">
        <v>1.036225</v>
      </c>
      <c r="F2422" s="1">
        <v>2.5277919999999998</v>
      </c>
      <c r="G2422" s="1">
        <v>2.6382569999999999</v>
      </c>
      <c r="H2422" s="1">
        <v>0.76706399999999997</v>
      </c>
      <c r="I2422" s="1">
        <v>0.62373100000000004</v>
      </c>
      <c r="J2422" s="1">
        <v>0</v>
      </c>
    </row>
    <row r="2423" spans="2:10" x14ac:dyDescent="0.25">
      <c r="B2423" s="1">
        <v>8964</v>
      </c>
      <c r="C2423" s="1">
        <v>1.3496729999999999</v>
      </c>
      <c r="D2423" s="1">
        <v>3.5618799999999999</v>
      </c>
      <c r="E2423" s="1">
        <v>1.0341260000000001</v>
      </c>
      <c r="F2423" s="1">
        <v>2.5277539999999998</v>
      </c>
      <c r="G2423" s="1">
        <v>2.6367790000000002</v>
      </c>
      <c r="H2423" s="1">
        <v>0.76554</v>
      </c>
      <c r="I2423" s="1">
        <v>0.62374700000000005</v>
      </c>
      <c r="J2423" s="1">
        <v>0</v>
      </c>
    </row>
    <row r="2424" spans="2:10" x14ac:dyDescent="0.25">
      <c r="B2424" s="1">
        <v>8985.6</v>
      </c>
      <c r="C2424" s="1">
        <v>1.350101</v>
      </c>
      <c r="D2424" s="1">
        <v>3.5605509999999998</v>
      </c>
      <c r="E2424" s="1">
        <v>1.032284</v>
      </c>
      <c r="F2424" s="1">
        <v>2.528267</v>
      </c>
      <c r="G2424" s="1">
        <v>2.635427</v>
      </c>
      <c r="H2424" s="1">
        <v>0.764069</v>
      </c>
      <c r="I2424" s="1">
        <v>0.62378599999999995</v>
      </c>
      <c r="J2424" s="1">
        <v>0</v>
      </c>
    </row>
    <row r="2425" spans="2:10" x14ac:dyDescent="0.25">
      <c r="B2425" s="1">
        <v>9007.2000000000007</v>
      </c>
      <c r="C2425" s="1">
        <v>1.3504119999999999</v>
      </c>
      <c r="D2425" s="1">
        <v>3.5591710000000001</v>
      </c>
      <c r="E2425" s="1">
        <v>1.030168</v>
      </c>
      <c r="F2425" s="1">
        <v>2.5290029999999999</v>
      </c>
      <c r="G2425" s="1">
        <v>2.6339579999999998</v>
      </c>
      <c r="H2425" s="1">
        <v>0.762374</v>
      </c>
      <c r="I2425" s="1">
        <v>0.623861</v>
      </c>
      <c r="J2425" s="1">
        <v>0</v>
      </c>
    </row>
    <row r="2426" spans="2:10" x14ac:dyDescent="0.25">
      <c r="B2426" s="1">
        <v>9028.7999999999993</v>
      </c>
      <c r="C2426" s="1">
        <v>1.349302</v>
      </c>
      <c r="D2426" s="1">
        <v>3.5607489999999999</v>
      </c>
      <c r="E2426" s="1">
        <v>1.0290900000000001</v>
      </c>
      <c r="F2426" s="1">
        <v>2.5316589999999999</v>
      </c>
      <c r="G2426" s="1">
        <v>2.6340759999999999</v>
      </c>
      <c r="H2426" s="1">
        <v>0.76127299999999998</v>
      </c>
      <c r="I2426" s="1">
        <v>0.62426800000000005</v>
      </c>
      <c r="J2426" s="1">
        <v>0</v>
      </c>
    </row>
    <row r="2427" spans="2:10" x14ac:dyDescent="0.25">
      <c r="B2427" s="1">
        <v>9050.4</v>
      </c>
      <c r="C2427" s="1">
        <v>1.3514980000000001</v>
      </c>
      <c r="D2427" s="1">
        <v>3.562138</v>
      </c>
      <c r="E2427" s="1">
        <v>1.0310809999999999</v>
      </c>
      <c r="F2427" s="1">
        <v>2.5310570000000001</v>
      </c>
      <c r="G2427" s="1">
        <v>2.6342449999999999</v>
      </c>
      <c r="H2427" s="1">
        <v>0.76249699999999998</v>
      </c>
      <c r="I2427" s="1">
        <v>0.62391600000000003</v>
      </c>
      <c r="J2427" s="1">
        <v>0</v>
      </c>
    </row>
    <row r="2428" spans="2:10" x14ac:dyDescent="0.25">
      <c r="B2428" s="1">
        <v>9072</v>
      </c>
      <c r="C2428" s="1">
        <v>1.349934</v>
      </c>
      <c r="D2428" s="1">
        <v>3.5593409999999999</v>
      </c>
      <c r="E2428" s="1">
        <v>1.0291239999999999</v>
      </c>
      <c r="F2428" s="1">
        <v>2.5302159999999998</v>
      </c>
      <c r="G2428" s="1">
        <v>2.6345730000000001</v>
      </c>
      <c r="H2428" s="1">
        <v>0.76174299999999995</v>
      </c>
      <c r="I2428" s="1">
        <v>0.62427699999999997</v>
      </c>
      <c r="J2428" s="1">
        <v>0</v>
      </c>
    </row>
    <row r="2429" spans="2:10" x14ac:dyDescent="0.25">
      <c r="B2429" s="1">
        <v>9093.6</v>
      </c>
      <c r="C2429" s="1">
        <v>1.3496729999999999</v>
      </c>
      <c r="D2429" s="1">
        <v>3.5563250000000002</v>
      </c>
      <c r="E2429" s="1">
        <v>1.026548</v>
      </c>
      <c r="F2429" s="1">
        <v>2.5297770000000002</v>
      </c>
      <c r="G2429" s="1">
        <v>2.6334230000000001</v>
      </c>
      <c r="H2429" s="1">
        <v>0.76014800000000005</v>
      </c>
      <c r="I2429" s="1">
        <v>0.62442500000000001</v>
      </c>
      <c r="J2429" s="1">
        <v>0</v>
      </c>
    </row>
    <row r="2430" spans="2:10" x14ac:dyDescent="0.25">
      <c r="B2430" s="1">
        <v>9115.2000000000007</v>
      </c>
      <c r="C2430" s="1">
        <v>1.3495379999999999</v>
      </c>
      <c r="D2430" s="1">
        <v>3.5545779999999998</v>
      </c>
      <c r="E2430" s="1">
        <v>1.0246869999999999</v>
      </c>
      <c r="F2430" s="1">
        <v>2.5298919999999998</v>
      </c>
      <c r="G2430" s="1">
        <v>2.6320999999999999</v>
      </c>
      <c r="H2430" s="1">
        <v>0.75876200000000005</v>
      </c>
      <c r="I2430" s="1">
        <v>0.62444599999999995</v>
      </c>
      <c r="J2430" s="1">
        <v>0</v>
      </c>
    </row>
    <row r="2431" spans="2:10" x14ac:dyDescent="0.25">
      <c r="B2431" s="1">
        <v>9136.7999999999993</v>
      </c>
      <c r="C2431" s="1">
        <v>1.350074</v>
      </c>
      <c r="D2431" s="1">
        <v>3.5559940000000001</v>
      </c>
      <c r="E2431" s="1">
        <v>1.0231939999999999</v>
      </c>
      <c r="F2431" s="1">
        <v>2.5327999999999999</v>
      </c>
      <c r="G2431" s="1">
        <v>2.6290439999999999</v>
      </c>
      <c r="H2431" s="1">
        <v>0.75647500000000001</v>
      </c>
      <c r="I2431" s="1">
        <v>0.62419000000000002</v>
      </c>
      <c r="J2431" s="1">
        <v>0</v>
      </c>
    </row>
    <row r="2432" spans="2:10" x14ac:dyDescent="0.25">
      <c r="B2432" s="1">
        <v>9158.4</v>
      </c>
      <c r="C2432" s="1">
        <v>1.350535</v>
      </c>
      <c r="D2432" s="1">
        <v>3.5528409999999999</v>
      </c>
      <c r="E2432" s="1">
        <v>1.0211049999999999</v>
      </c>
      <c r="F2432" s="1">
        <v>2.5317349999999998</v>
      </c>
      <c r="G2432" s="1">
        <v>2.628997</v>
      </c>
      <c r="H2432" s="1">
        <v>0.75558800000000004</v>
      </c>
      <c r="I2432" s="1">
        <v>0.62446999999999997</v>
      </c>
      <c r="J2432" s="1">
        <v>0</v>
      </c>
    </row>
    <row r="2433" spans="2:10" x14ac:dyDescent="0.25">
      <c r="B2433" s="1">
        <v>9180</v>
      </c>
      <c r="C2433" s="1">
        <v>1.347661</v>
      </c>
      <c r="D2433" s="1">
        <v>3.5608719999999998</v>
      </c>
      <c r="E2433" s="1">
        <v>1.029663</v>
      </c>
      <c r="F2433" s="1">
        <v>2.5312100000000002</v>
      </c>
      <c r="G2433" s="1">
        <v>2.6405059999999998</v>
      </c>
      <c r="H2433" s="1">
        <v>0.76352900000000001</v>
      </c>
      <c r="I2433" s="1">
        <v>0.62565899999999997</v>
      </c>
      <c r="J2433" s="1">
        <v>0</v>
      </c>
    </row>
    <row r="2434" spans="2:10" x14ac:dyDescent="0.25">
      <c r="B2434" s="1">
        <v>9201.6</v>
      </c>
      <c r="C2434" s="1">
        <v>1.347745</v>
      </c>
      <c r="D2434" s="1">
        <v>3.5587740000000001</v>
      </c>
      <c r="E2434" s="1">
        <v>1.028111</v>
      </c>
      <c r="F2434" s="1">
        <v>2.530662</v>
      </c>
      <c r="G2434" s="1">
        <v>2.6393339999999998</v>
      </c>
      <c r="H2434" s="1">
        <v>0.76249</v>
      </c>
      <c r="I2434" s="1">
        <v>0.62561500000000003</v>
      </c>
      <c r="J2434" s="1">
        <v>0</v>
      </c>
    </row>
    <row r="2435" spans="2:10" x14ac:dyDescent="0.25">
      <c r="B2435" s="1">
        <v>9223.2000000000007</v>
      </c>
      <c r="C2435" s="1">
        <v>1.3468599999999999</v>
      </c>
      <c r="D2435" s="1">
        <v>3.559501</v>
      </c>
      <c r="E2435" s="1">
        <v>1.0274289999999999</v>
      </c>
      <c r="F2435" s="1">
        <v>2.5320719999999999</v>
      </c>
      <c r="G2435" s="1">
        <v>2.640952</v>
      </c>
      <c r="H2435" s="1">
        <v>0.76229499999999994</v>
      </c>
      <c r="I2435" s="1">
        <v>0.62621899999999997</v>
      </c>
      <c r="J2435" s="1">
        <v>0</v>
      </c>
    </row>
    <row r="2436" spans="2:10" x14ac:dyDescent="0.25">
      <c r="B2436" s="1">
        <v>9244.7999999999993</v>
      </c>
      <c r="C2436" s="1">
        <v>1.3470089999999999</v>
      </c>
      <c r="D2436" s="1">
        <v>3.5546950000000002</v>
      </c>
      <c r="E2436" s="1">
        <v>1.0245010000000001</v>
      </c>
      <c r="F2436" s="1">
        <v>2.5301939999999998</v>
      </c>
      <c r="G2436" s="1">
        <v>2.6380129999999999</v>
      </c>
      <c r="H2436" s="1">
        <v>0.76030299999999995</v>
      </c>
      <c r="I2436" s="1">
        <v>0.62590299999999999</v>
      </c>
      <c r="J2436" s="1">
        <v>0</v>
      </c>
    </row>
    <row r="2437" spans="2:10" x14ac:dyDescent="0.25">
      <c r="B2437" s="1">
        <v>9266.4</v>
      </c>
      <c r="C2437" s="1">
        <v>1.34609</v>
      </c>
      <c r="D2437" s="1">
        <v>3.5531760000000001</v>
      </c>
      <c r="E2437" s="1">
        <v>1.022715</v>
      </c>
      <c r="F2437" s="1">
        <v>2.5304600000000002</v>
      </c>
      <c r="G2437" s="1">
        <v>2.6355919999999999</v>
      </c>
      <c r="H2437" s="1">
        <v>0.758606</v>
      </c>
      <c r="I2437" s="1">
        <v>0.62566200000000005</v>
      </c>
      <c r="J2437" s="1">
        <v>0</v>
      </c>
    </row>
    <row r="2438" spans="2:10" x14ac:dyDescent="0.25">
      <c r="B2438" s="1">
        <v>9288</v>
      </c>
      <c r="C2438" s="1">
        <v>1.348228</v>
      </c>
      <c r="D2438" s="1">
        <v>3.5511740000000001</v>
      </c>
      <c r="E2438" s="1">
        <v>1.0214209999999999</v>
      </c>
      <c r="F2438" s="1">
        <v>2.5297529999999999</v>
      </c>
      <c r="G2438" s="1">
        <v>2.6326550000000002</v>
      </c>
      <c r="H2438" s="1">
        <v>0.75722800000000001</v>
      </c>
      <c r="I2438" s="1">
        <v>0.62514199999999998</v>
      </c>
      <c r="J2438" s="1">
        <v>0</v>
      </c>
    </row>
    <row r="2439" spans="2:10" x14ac:dyDescent="0.25">
      <c r="B2439" s="1">
        <v>9309.6</v>
      </c>
      <c r="C2439" s="1">
        <v>1.3490610000000001</v>
      </c>
      <c r="D2439" s="1">
        <v>3.5492569999999999</v>
      </c>
      <c r="E2439" s="1">
        <v>1.019647</v>
      </c>
      <c r="F2439" s="1">
        <v>2.5296110000000001</v>
      </c>
      <c r="G2439" s="1">
        <v>2.6295220000000001</v>
      </c>
      <c r="H2439" s="1">
        <v>0.75542100000000001</v>
      </c>
      <c r="I2439" s="1">
        <v>0.62470000000000003</v>
      </c>
      <c r="J2439" s="1">
        <v>0</v>
      </c>
    </row>
    <row r="2440" spans="2:10" x14ac:dyDescent="0.25">
      <c r="B2440" s="1">
        <v>9331.2000000000007</v>
      </c>
      <c r="C2440" s="1">
        <v>1.3494189999999999</v>
      </c>
      <c r="D2440" s="1">
        <v>3.548295</v>
      </c>
      <c r="E2440" s="1">
        <v>1.0186850000000001</v>
      </c>
      <c r="F2440" s="1">
        <v>2.5296099999999999</v>
      </c>
      <c r="G2440" s="1">
        <v>2.6292970000000002</v>
      </c>
      <c r="H2440" s="1">
        <v>0.75484899999999999</v>
      </c>
      <c r="I2440" s="1">
        <v>0.62481600000000004</v>
      </c>
      <c r="J2440" s="1">
        <v>0</v>
      </c>
    </row>
    <row r="2441" spans="2:10" x14ac:dyDescent="0.25">
      <c r="B2441" s="1">
        <v>9352.7999999999993</v>
      </c>
      <c r="C2441" s="1">
        <v>1.350522</v>
      </c>
      <c r="D2441" s="1">
        <v>3.5457329999999998</v>
      </c>
      <c r="E2441" s="1">
        <v>1.017509</v>
      </c>
      <c r="F2441" s="1">
        <v>2.5282239999999998</v>
      </c>
      <c r="G2441" s="1">
        <v>2.6245050000000001</v>
      </c>
      <c r="H2441" s="1">
        <v>0.75314700000000001</v>
      </c>
      <c r="I2441" s="1">
        <v>0.62378599999999995</v>
      </c>
      <c r="J2441" s="1">
        <v>0</v>
      </c>
    </row>
    <row r="2442" spans="2:10" x14ac:dyDescent="0.25">
      <c r="B2442" s="1">
        <v>9374.4</v>
      </c>
      <c r="C2442" s="1">
        <v>1.3497140000000001</v>
      </c>
      <c r="D2442" s="1">
        <v>3.543409</v>
      </c>
      <c r="E2442" s="1">
        <v>1.0153859999999999</v>
      </c>
      <c r="F2442" s="1">
        <v>2.5280239999999998</v>
      </c>
      <c r="G2442" s="1">
        <v>2.6221640000000002</v>
      </c>
      <c r="H2442" s="1">
        <v>0.75139699999999998</v>
      </c>
      <c r="I2442" s="1">
        <v>0.62358899999999995</v>
      </c>
      <c r="J2442" s="1">
        <v>0</v>
      </c>
    </row>
    <row r="2443" spans="2:10" x14ac:dyDescent="0.25">
      <c r="B2443" s="1">
        <v>9396</v>
      </c>
      <c r="C2443" s="1">
        <v>1.350859</v>
      </c>
      <c r="D2443" s="1">
        <v>3.5422210000000001</v>
      </c>
      <c r="E2443" s="1">
        <v>1.0139720000000001</v>
      </c>
      <c r="F2443" s="1">
        <v>2.5282490000000002</v>
      </c>
      <c r="G2443" s="1">
        <v>2.6202779999999999</v>
      </c>
      <c r="H2443" s="1">
        <v>0.75006300000000004</v>
      </c>
      <c r="I2443" s="1">
        <v>0.62340499999999999</v>
      </c>
      <c r="J2443" s="1">
        <v>0</v>
      </c>
    </row>
    <row r="2444" spans="2:10" x14ac:dyDescent="0.25">
      <c r="B2444" s="1">
        <v>9417.6</v>
      </c>
      <c r="C2444" s="1">
        <v>1.351807</v>
      </c>
      <c r="D2444" s="1">
        <v>3.5425770000000001</v>
      </c>
      <c r="E2444" s="1">
        <v>1.012375</v>
      </c>
      <c r="F2444" s="1">
        <v>2.5302020000000001</v>
      </c>
      <c r="G2444" s="1">
        <v>2.6161110000000001</v>
      </c>
      <c r="H2444" s="1">
        <v>0.74761500000000003</v>
      </c>
      <c r="I2444" s="1">
        <v>0.62283200000000005</v>
      </c>
      <c r="J2444" s="1">
        <v>0</v>
      </c>
    </row>
    <row r="2445" spans="2:10" x14ac:dyDescent="0.25">
      <c r="B2445" s="1">
        <v>9439.2000000000007</v>
      </c>
      <c r="C2445" s="1">
        <v>1.3505370000000001</v>
      </c>
      <c r="D2445" s="1">
        <v>3.5391339999999998</v>
      </c>
      <c r="E2445" s="1">
        <v>1.0100169999999999</v>
      </c>
      <c r="F2445" s="1">
        <v>2.5291169999999998</v>
      </c>
      <c r="G2445" s="1">
        <v>2.6181580000000002</v>
      </c>
      <c r="H2445" s="1">
        <v>0.74718399999999996</v>
      </c>
      <c r="I2445" s="1">
        <v>0.62365800000000005</v>
      </c>
      <c r="J2445" s="1">
        <v>0</v>
      </c>
    </row>
    <row r="2446" spans="2:10" x14ac:dyDescent="0.25">
      <c r="B2446" s="1">
        <v>9460.7999999999993</v>
      </c>
      <c r="C2446" s="1">
        <v>1.352535</v>
      </c>
      <c r="D2446" s="1">
        <v>3.5392160000000001</v>
      </c>
      <c r="E2446" s="1">
        <v>1.009582</v>
      </c>
      <c r="F2446" s="1">
        <v>2.5296340000000002</v>
      </c>
      <c r="G2446" s="1">
        <v>2.6164010000000002</v>
      </c>
      <c r="H2446" s="1">
        <v>0.74634299999999998</v>
      </c>
      <c r="I2446" s="1">
        <v>0.62335200000000002</v>
      </c>
      <c r="J2446" s="1">
        <v>0</v>
      </c>
    </row>
    <row r="2447" spans="2:10" x14ac:dyDescent="0.25">
      <c r="B2447" s="1">
        <v>9482.4</v>
      </c>
      <c r="C2447" s="1">
        <v>1.3507549999999999</v>
      </c>
      <c r="D2447" s="1">
        <v>3.5373389999999998</v>
      </c>
      <c r="E2447" s="1">
        <v>1.0075750000000001</v>
      </c>
      <c r="F2447" s="1">
        <v>2.5297640000000001</v>
      </c>
      <c r="G2447" s="1">
        <v>2.616571</v>
      </c>
      <c r="H2447" s="1">
        <v>0.74530300000000005</v>
      </c>
      <c r="I2447" s="1">
        <v>0.62375599999999998</v>
      </c>
      <c r="J2447" s="1">
        <v>0</v>
      </c>
    </row>
    <row r="2448" spans="2:10" x14ac:dyDescent="0.25">
      <c r="B2448" s="1">
        <v>9504</v>
      </c>
      <c r="C2448" s="1">
        <v>1.35121</v>
      </c>
      <c r="D2448" s="1">
        <v>3.5375779999999999</v>
      </c>
      <c r="E2448" s="1">
        <v>1.0068859999999999</v>
      </c>
      <c r="F2448" s="1">
        <v>2.5306920000000002</v>
      </c>
      <c r="G2448" s="1">
        <v>2.6175950000000001</v>
      </c>
      <c r="H2448" s="1">
        <v>0.745035</v>
      </c>
      <c r="I2448" s="1">
        <v>0.62418700000000005</v>
      </c>
      <c r="J2448" s="1">
        <v>0</v>
      </c>
    </row>
    <row r="2449" spans="2:10" x14ac:dyDescent="0.25">
      <c r="B2449" s="1">
        <v>9525.6</v>
      </c>
      <c r="C2449" s="1">
        <v>1.351394</v>
      </c>
      <c r="D2449" s="1">
        <v>3.533712</v>
      </c>
      <c r="E2449" s="1">
        <v>1.0043280000000001</v>
      </c>
      <c r="F2449" s="1">
        <v>2.5293839999999999</v>
      </c>
      <c r="G2449" s="1">
        <v>2.6138780000000001</v>
      </c>
      <c r="H2449" s="1">
        <v>0.74289899999999998</v>
      </c>
      <c r="I2449" s="1">
        <v>0.62365999999999999</v>
      </c>
      <c r="J2449" s="1">
        <v>0</v>
      </c>
    </row>
    <row r="2450" spans="2:10" x14ac:dyDescent="0.25">
      <c r="B2450" s="1">
        <v>9547.2000000000007</v>
      </c>
      <c r="C2450" s="1">
        <v>1.350506</v>
      </c>
      <c r="D2450" s="1">
        <v>3.5316619999999999</v>
      </c>
      <c r="E2450" s="1">
        <v>1.0031890000000001</v>
      </c>
      <c r="F2450" s="1">
        <v>2.528473</v>
      </c>
      <c r="G2450" s="1">
        <v>2.6123470000000002</v>
      </c>
      <c r="H2450" s="1">
        <v>0.74205299999999996</v>
      </c>
      <c r="I2450" s="1">
        <v>0.62343199999999999</v>
      </c>
      <c r="J2450" s="1">
        <v>0</v>
      </c>
    </row>
    <row r="2451" spans="2:10" x14ac:dyDescent="0.25">
      <c r="B2451" s="1">
        <v>9568.7999999999993</v>
      </c>
      <c r="C2451" s="1">
        <v>1.346322</v>
      </c>
      <c r="D2451" s="1">
        <v>3.5603220000000002</v>
      </c>
      <c r="E2451" s="1">
        <v>1.0302480000000001</v>
      </c>
      <c r="F2451" s="1">
        <v>2.5300739999999999</v>
      </c>
      <c r="G2451" s="1">
        <v>2.6389279999999999</v>
      </c>
      <c r="H2451" s="1">
        <v>0.763625</v>
      </c>
      <c r="I2451" s="1">
        <v>0.62510100000000002</v>
      </c>
      <c r="J2451" s="1">
        <v>0</v>
      </c>
    </row>
    <row r="2452" spans="2:10" x14ac:dyDescent="0.25">
      <c r="B2452" s="1">
        <v>9590.4</v>
      </c>
      <c r="C2452" s="1">
        <v>1.347569</v>
      </c>
      <c r="D2452" s="1">
        <v>3.5571109999999999</v>
      </c>
      <c r="E2452" s="1">
        <v>1.0268930000000001</v>
      </c>
      <c r="F2452" s="1">
        <v>2.5302180000000001</v>
      </c>
      <c r="G2452" s="1">
        <v>2.6335299999999999</v>
      </c>
      <c r="H2452" s="1">
        <v>0.76026700000000003</v>
      </c>
      <c r="I2452" s="1">
        <v>0.624421</v>
      </c>
      <c r="J2452" s="1">
        <v>0</v>
      </c>
    </row>
    <row r="2453" spans="2:10" x14ac:dyDescent="0.25">
      <c r="B2453" s="1">
        <v>9612</v>
      </c>
      <c r="C2453" s="1">
        <v>1.3485799999999999</v>
      </c>
      <c r="D2453" s="1">
        <v>3.5586690000000001</v>
      </c>
      <c r="E2453" s="1">
        <v>1.027361</v>
      </c>
      <c r="F2453" s="1">
        <v>2.5313089999999998</v>
      </c>
      <c r="G2453" s="1">
        <v>2.6349170000000002</v>
      </c>
      <c r="H2453" s="1">
        <v>0.76068000000000002</v>
      </c>
      <c r="I2453" s="1">
        <v>0.62474600000000002</v>
      </c>
      <c r="J2453" s="1">
        <v>0</v>
      </c>
    </row>
    <row r="2454" spans="2:10" x14ac:dyDescent="0.25">
      <c r="B2454" s="1">
        <v>9633.6</v>
      </c>
      <c r="C2454" s="1">
        <v>1.347262</v>
      </c>
      <c r="D2454" s="1">
        <v>3.5562279999999999</v>
      </c>
      <c r="E2454" s="1">
        <v>1.024788</v>
      </c>
      <c r="F2454" s="1">
        <v>2.5314399999999999</v>
      </c>
      <c r="G2454" s="1">
        <v>2.6362899999999998</v>
      </c>
      <c r="H2454" s="1">
        <v>0.75969200000000003</v>
      </c>
      <c r="I2454" s="1">
        <v>0.62553300000000001</v>
      </c>
      <c r="J2454" s="1">
        <v>0</v>
      </c>
    </row>
    <row r="2455" spans="2:10" x14ac:dyDescent="0.25">
      <c r="B2455" s="1">
        <v>9655.2000000000007</v>
      </c>
      <c r="C2455" s="1">
        <v>1.3469040000000001</v>
      </c>
      <c r="D2455" s="1">
        <v>3.552765</v>
      </c>
      <c r="E2455" s="1">
        <v>1.0225230000000001</v>
      </c>
      <c r="F2455" s="1">
        <v>2.5302419999999999</v>
      </c>
      <c r="G2455" s="1">
        <v>2.6343429999999999</v>
      </c>
      <c r="H2455" s="1">
        <v>0.75819099999999995</v>
      </c>
      <c r="I2455" s="1">
        <v>0.62538400000000005</v>
      </c>
      <c r="J2455" s="1">
        <v>0</v>
      </c>
    </row>
    <row r="2456" spans="2:10" x14ac:dyDescent="0.25">
      <c r="B2456" s="1">
        <v>9676.7999999999993</v>
      </c>
      <c r="C2456" s="1">
        <v>1.3482559999999999</v>
      </c>
      <c r="D2456" s="1">
        <v>3.5511710000000001</v>
      </c>
      <c r="E2456" s="1">
        <v>1.020872</v>
      </c>
      <c r="F2456" s="1">
        <v>2.5302980000000002</v>
      </c>
      <c r="G2456" s="1">
        <v>2.632638</v>
      </c>
      <c r="H2456" s="1">
        <v>0.75681699999999996</v>
      </c>
      <c r="I2456" s="1">
        <v>0.625274</v>
      </c>
      <c r="J2456" s="1">
        <v>0</v>
      </c>
    </row>
    <row r="2457" spans="2:10" x14ac:dyDescent="0.25">
      <c r="B2457" s="1">
        <v>9698.4</v>
      </c>
      <c r="C2457" s="1">
        <v>1.347483</v>
      </c>
      <c r="D2457" s="1">
        <v>3.5480100000000001</v>
      </c>
      <c r="E2457" s="1">
        <v>1.0186759999999999</v>
      </c>
      <c r="F2457" s="1">
        <v>2.529334</v>
      </c>
      <c r="G2457" s="1">
        <v>2.63192</v>
      </c>
      <c r="H2457" s="1">
        <v>0.75565599999999999</v>
      </c>
      <c r="I2457" s="1">
        <v>0.625421</v>
      </c>
      <c r="J2457" s="1">
        <v>0</v>
      </c>
    </row>
    <row r="2458" spans="2:10" x14ac:dyDescent="0.25">
      <c r="B2458" s="1">
        <v>9720</v>
      </c>
      <c r="C2458" s="1">
        <v>1.346897</v>
      </c>
      <c r="D2458" s="1">
        <v>3.5512090000000001</v>
      </c>
      <c r="E2458" s="1">
        <v>1.0205379999999999</v>
      </c>
      <c r="F2458" s="1">
        <v>2.5306709999999999</v>
      </c>
      <c r="G2458" s="1">
        <v>2.6336900000000001</v>
      </c>
      <c r="H2458" s="1">
        <v>0.75686399999999998</v>
      </c>
      <c r="I2458" s="1">
        <v>0.62560899999999997</v>
      </c>
      <c r="J2458" s="1">
        <v>0</v>
      </c>
    </row>
    <row r="2459" spans="2:10" x14ac:dyDescent="0.25">
      <c r="B2459" s="1">
        <v>9741.6</v>
      </c>
      <c r="C2459" s="1">
        <v>1.3473930000000001</v>
      </c>
      <c r="D2459" s="1">
        <v>3.5474809999999999</v>
      </c>
      <c r="E2459" s="1">
        <v>1.0183469999999999</v>
      </c>
      <c r="F2459" s="1">
        <v>2.529134</v>
      </c>
      <c r="G2459" s="1">
        <v>2.6316609999999998</v>
      </c>
      <c r="H2459" s="1">
        <v>0.75544999999999995</v>
      </c>
      <c r="I2459" s="1">
        <v>0.62540399999999996</v>
      </c>
      <c r="J2459" s="1">
        <v>0</v>
      </c>
    </row>
    <row r="2460" spans="2:10" x14ac:dyDescent="0.25">
      <c r="B2460" s="1">
        <v>9763.2000000000007</v>
      </c>
      <c r="C2460" s="1">
        <v>1.346217</v>
      </c>
      <c r="D2460" s="1">
        <v>3.5471949999999999</v>
      </c>
      <c r="E2460" s="1">
        <v>1.01729</v>
      </c>
      <c r="F2460" s="1">
        <v>2.5299040000000002</v>
      </c>
      <c r="G2460" s="1">
        <v>2.6327389999999999</v>
      </c>
      <c r="H2460" s="1">
        <v>0.75503600000000004</v>
      </c>
      <c r="I2460" s="1">
        <v>0.62590100000000004</v>
      </c>
      <c r="J2460" s="1">
        <v>0</v>
      </c>
    </row>
    <row r="2461" spans="2:10" x14ac:dyDescent="0.25">
      <c r="B2461" s="1">
        <v>9784.7999999999993</v>
      </c>
      <c r="C2461" s="1">
        <v>1.3459970000000001</v>
      </c>
      <c r="D2461" s="1">
        <v>3.5444429999999998</v>
      </c>
      <c r="E2461" s="1">
        <v>1.0154270000000001</v>
      </c>
      <c r="F2461" s="1">
        <v>2.5290159999999999</v>
      </c>
      <c r="G2461" s="1">
        <v>2.6301929999999998</v>
      </c>
      <c r="H2461" s="1">
        <v>0.75350899999999998</v>
      </c>
      <c r="I2461" s="1">
        <v>0.62556100000000003</v>
      </c>
      <c r="J2461" s="1">
        <v>0</v>
      </c>
    </row>
    <row r="2462" spans="2:10" x14ac:dyDescent="0.25">
      <c r="B2462" s="1">
        <v>9806.4</v>
      </c>
      <c r="C2462" s="1">
        <v>1.3455349999999999</v>
      </c>
      <c r="D2462" s="1">
        <v>3.5441280000000002</v>
      </c>
      <c r="E2462" s="1">
        <v>1.0140720000000001</v>
      </c>
      <c r="F2462" s="1">
        <v>2.5300560000000001</v>
      </c>
      <c r="G2462" s="1">
        <v>2.631958</v>
      </c>
      <c r="H2462" s="1">
        <v>0.75307500000000005</v>
      </c>
      <c r="I2462" s="1">
        <v>0.62629400000000002</v>
      </c>
      <c r="J2462" s="1">
        <v>0</v>
      </c>
    </row>
    <row r="2463" spans="2:10" x14ac:dyDescent="0.25">
      <c r="B2463" s="1">
        <v>9828</v>
      </c>
      <c r="C2463" s="1">
        <v>1.3455820000000001</v>
      </c>
      <c r="D2463" s="1">
        <v>3.541998</v>
      </c>
      <c r="E2463" s="1">
        <v>1.0118</v>
      </c>
      <c r="F2463" s="1">
        <v>2.5301979999999999</v>
      </c>
      <c r="G2463" s="1">
        <v>2.631059</v>
      </c>
      <c r="H2463" s="1">
        <v>0.751583</v>
      </c>
      <c r="I2463" s="1">
        <v>0.62649200000000005</v>
      </c>
      <c r="J2463" s="1">
        <v>0</v>
      </c>
    </row>
    <row r="2464" spans="2:10" x14ac:dyDescent="0.25">
      <c r="B2464" s="1">
        <v>9849.6</v>
      </c>
      <c r="C2464" s="1">
        <v>1.3462069999999999</v>
      </c>
      <c r="D2464" s="1">
        <v>3.5428570000000001</v>
      </c>
      <c r="E2464" s="1">
        <v>1.011922</v>
      </c>
      <c r="F2464" s="1">
        <v>2.5309349999999999</v>
      </c>
      <c r="G2464" s="1">
        <v>2.6312959999999999</v>
      </c>
      <c r="H2464" s="1">
        <v>0.75155899999999998</v>
      </c>
      <c r="I2464" s="1">
        <v>0.626579</v>
      </c>
      <c r="J2464" s="1">
        <v>0</v>
      </c>
    </row>
    <row r="2465" spans="2:10" x14ac:dyDescent="0.25">
      <c r="B2465" s="1">
        <v>9871.2000000000007</v>
      </c>
      <c r="C2465" s="1">
        <v>1.3457790000000001</v>
      </c>
      <c r="D2465" s="1">
        <v>3.5465659999999999</v>
      </c>
      <c r="E2465" s="1">
        <v>1.013571</v>
      </c>
      <c r="F2465" s="1">
        <v>2.5329950000000001</v>
      </c>
      <c r="G2465" s="1">
        <v>2.6343960000000002</v>
      </c>
      <c r="H2465" s="1">
        <v>0.75288299999999997</v>
      </c>
      <c r="I2465" s="1">
        <v>0.62717100000000003</v>
      </c>
      <c r="J2465" s="1">
        <v>0</v>
      </c>
    </row>
    <row r="2466" spans="2:10" x14ac:dyDescent="0.25">
      <c r="B2466" s="1">
        <v>9892.7999999999993</v>
      </c>
      <c r="C2466" s="1">
        <v>1.345213</v>
      </c>
      <c r="D2466" s="1">
        <v>3.5458470000000002</v>
      </c>
      <c r="E2466" s="1">
        <v>1.011725</v>
      </c>
      <c r="F2466" s="1">
        <v>2.534122</v>
      </c>
      <c r="G2466" s="1">
        <v>2.633324</v>
      </c>
      <c r="H2466" s="1">
        <v>0.75135799999999997</v>
      </c>
      <c r="I2466" s="1">
        <v>0.62732200000000005</v>
      </c>
      <c r="J2466" s="1">
        <v>0</v>
      </c>
    </row>
    <row r="2467" spans="2:10" x14ac:dyDescent="0.25">
      <c r="B2467" s="1">
        <v>9914.4</v>
      </c>
      <c r="C2467" s="1">
        <v>1.3467910000000001</v>
      </c>
      <c r="D2467" s="1">
        <v>3.5446300000000002</v>
      </c>
      <c r="E2467" s="1">
        <v>1.0109239999999999</v>
      </c>
      <c r="F2467" s="1">
        <v>2.5337070000000002</v>
      </c>
      <c r="G2467" s="1">
        <v>2.6304660000000002</v>
      </c>
      <c r="H2467" s="1">
        <v>0.75020500000000001</v>
      </c>
      <c r="I2467" s="1">
        <v>0.62675400000000003</v>
      </c>
      <c r="J2467" s="1">
        <v>0</v>
      </c>
    </row>
    <row r="2468" spans="2:10" x14ac:dyDescent="0.25">
      <c r="B2468" s="1">
        <v>9936</v>
      </c>
      <c r="C2468" s="1">
        <v>1.347</v>
      </c>
      <c r="D2468" s="1">
        <v>3.5440749999999999</v>
      </c>
      <c r="E2468" s="1">
        <v>1.0094479999999999</v>
      </c>
      <c r="F2468" s="1">
        <v>2.534627</v>
      </c>
      <c r="G2468" s="1">
        <v>2.6292300000000002</v>
      </c>
      <c r="H2468" s="1">
        <v>0.74887599999999999</v>
      </c>
      <c r="I2468" s="1">
        <v>0.62678500000000004</v>
      </c>
      <c r="J2468" s="1">
        <v>0</v>
      </c>
    </row>
    <row r="2469" spans="2:10" x14ac:dyDescent="0.25">
      <c r="B2469" s="1">
        <v>9957.6</v>
      </c>
      <c r="C2469" s="1">
        <v>1.347278</v>
      </c>
      <c r="D2469" s="1">
        <v>3.549061</v>
      </c>
      <c r="E2469" s="1">
        <v>1.012094</v>
      </c>
      <c r="F2469" s="1">
        <v>2.5369679999999999</v>
      </c>
      <c r="G2469" s="1">
        <v>2.6314289999999998</v>
      </c>
      <c r="H2469" s="1">
        <v>0.75041000000000002</v>
      </c>
      <c r="I2469" s="1">
        <v>0.62700599999999995</v>
      </c>
      <c r="J2469" s="1">
        <v>0</v>
      </c>
    </row>
    <row r="2470" spans="2:10" x14ac:dyDescent="0.25">
      <c r="B2470" s="1">
        <v>9979.2000000000007</v>
      </c>
      <c r="C2470" s="1">
        <v>1.347008</v>
      </c>
      <c r="D2470" s="1">
        <v>3.547466</v>
      </c>
      <c r="E2470" s="1">
        <v>1.0110509999999999</v>
      </c>
      <c r="F2470" s="1">
        <v>2.5364140000000002</v>
      </c>
      <c r="G2470" s="1">
        <v>2.6304219999999998</v>
      </c>
      <c r="H2470" s="1">
        <v>0.74968800000000002</v>
      </c>
      <c r="I2470" s="1">
        <v>0.626911</v>
      </c>
      <c r="J2470" s="1">
        <v>0</v>
      </c>
    </row>
    <row r="2471" spans="2:10" x14ac:dyDescent="0.25">
      <c r="B2471" s="1">
        <v>10000.799999999999</v>
      </c>
      <c r="C2471" s="1">
        <v>1.3462719999999999</v>
      </c>
      <c r="D2471" s="1">
        <v>3.5485980000000001</v>
      </c>
      <c r="E2471" s="1">
        <v>1.011204</v>
      </c>
      <c r="F2471" s="1">
        <v>2.5373939999999999</v>
      </c>
      <c r="G2471" s="1">
        <v>2.632403</v>
      </c>
      <c r="H2471" s="1">
        <v>0.75012599999999996</v>
      </c>
      <c r="I2471" s="1">
        <v>0.62742600000000004</v>
      </c>
      <c r="J2471" s="1">
        <v>0</v>
      </c>
    </row>
    <row r="2472" spans="2:10" x14ac:dyDescent="0.25">
      <c r="B2472" s="1">
        <v>10022.4</v>
      </c>
      <c r="C2472" s="1">
        <v>1.3463959999999999</v>
      </c>
      <c r="D2472" s="1">
        <v>3.5502899999999999</v>
      </c>
      <c r="E2472" s="1">
        <v>1.0109889999999999</v>
      </c>
      <c r="F2472" s="1">
        <v>2.539301</v>
      </c>
      <c r="G2472" s="1">
        <v>2.6329189999999998</v>
      </c>
      <c r="H2472" s="1">
        <v>0.74975599999999998</v>
      </c>
      <c r="I2472" s="1">
        <v>0.62772099999999997</v>
      </c>
      <c r="J2472" s="1">
        <v>0</v>
      </c>
    </row>
    <row r="2473" spans="2:10" x14ac:dyDescent="0.25">
      <c r="B2473" s="1">
        <v>10044</v>
      </c>
      <c r="C2473" s="1">
        <v>1.3473790000000001</v>
      </c>
      <c r="D2473" s="1">
        <v>3.547749</v>
      </c>
      <c r="E2473" s="1">
        <v>1.009091</v>
      </c>
      <c r="F2473" s="1">
        <v>2.5386579999999999</v>
      </c>
      <c r="G2473" s="1">
        <v>2.6317659999999998</v>
      </c>
      <c r="H2473" s="1">
        <v>0.74855700000000003</v>
      </c>
      <c r="I2473" s="1">
        <v>0.62773599999999996</v>
      </c>
      <c r="J2473" s="1">
        <v>0</v>
      </c>
    </row>
    <row r="2474" spans="2:10" x14ac:dyDescent="0.25">
      <c r="B2474" s="1">
        <v>10065.6</v>
      </c>
      <c r="C2474" s="1">
        <v>1.3490340000000001</v>
      </c>
      <c r="D2474" s="1">
        <v>3.546773</v>
      </c>
      <c r="E2474" s="1">
        <v>1.007387</v>
      </c>
      <c r="F2474" s="1">
        <v>2.5393859999999999</v>
      </c>
      <c r="G2474" s="1">
        <v>2.625842</v>
      </c>
      <c r="H2474" s="1">
        <v>0.74581600000000003</v>
      </c>
      <c r="I2474" s="1">
        <v>0.62667600000000001</v>
      </c>
      <c r="J2474" s="1">
        <v>0</v>
      </c>
    </row>
    <row r="2475" spans="2:10" x14ac:dyDescent="0.25">
      <c r="B2475" s="1">
        <v>10087.200000000001</v>
      </c>
      <c r="C2475" s="1">
        <v>1.3486069999999999</v>
      </c>
      <c r="D2475" s="1">
        <v>3.5469949999999999</v>
      </c>
      <c r="E2475" s="1">
        <v>1.0076769999999999</v>
      </c>
      <c r="F2475" s="1">
        <v>2.5393189999999999</v>
      </c>
      <c r="G2475" s="1">
        <v>2.6275240000000002</v>
      </c>
      <c r="H2475" s="1">
        <v>0.74646100000000004</v>
      </c>
      <c r="I2475" s="1">
        <v>0.62702100000000005</v>
      </c>
      <c r="J2475" s="1">
        <v>0</v>
      </c>
    </row>
    <row r="2476" spans="2:10" x14ac:dyDescent="0.25">
      <c r="B2476" s="1">
        <v>10108.799999999999</v>
      </c>
      <c r="C2476" s="1">
        <v>1.348616</v>
      </c>
      <c r="D2476" s="1">
        <v>3.5466579999999999</v>
      </c>
      <c r="E2476" s="1">
        <v>1.0064690000000001</v>
      </c>
      <c r="F2476" s="1">
        <v>2.5401889999999998</v>
      </c>
      <c r="G2476" s="1">
        <v>2.6280250000000001</v>
      </c>
      <c r="H2476" s="1">
        <v>0.74578</v>
      </c>
      <c r="I2476" s="1">
        <v>0.62741499999999994</v>
      </c>
      <c r="J2476" s="1">
        <v>0</v>
      </c>
    </row>
    <row r="2477" spans="2:10" x14ac:dyDescent="0.25">
      <c r="B2477" s="1">
        <v>10130.4</v>
      </c>
      <c r="C2477" s="1">
        <v>1.3481959999999999</v>
      </c>
      <c r="D2477" s="1">
        <v>3.545245</v>
      </c>
      <c r="E2477" s="1">
        <v>1.004904</v>
      </c>
      <c r="F2477" s="1">
        <v>2.5403410000000002</v>
      </c>
      <c r="G2477" s="1">
        <v>2.6237629999999998</v>
      </c>
      <c r="H2477" s="1">
        <v>0.74370800000000004</v>
      </c>
      <c r="I2477" s="1">
        <v>0.62668500000000005</v>
      </c>
      <c r="J2477" s="1">
        <v>0</v>
      </c>
    </row>
    <row r="2478" spans="2:10" x14ac:dyDescent="0.25">
      <c r="B2478" s="1">
        <v>10152</v>
      </c>
      <c r="C2478" s="1">
        <v>1.348597</v>
      </c>
      <c r="D2478" s="1">
        <v>3.5416789999999998</v>
      </c>
      <c r="E2478" s="1">
        <v>1.0030349999999999</v>
      </c>
      <c r="F2478" s="1">
        <v>2.5386440000000001</v>
      </c>
      <c r="G2478" s="1">
        <v>2.6254029999999999</v>
      </c>
      <c r="H2478" s="1">
        <v>0.743537</v>
      </c>
      <c r="I2478" s="1">
        <v>0.62728799999999996</v>
      </c>
      <c r="J2478" s="1">
        <v>0</v>
      </c>
    </row>
    <row r="2479" spans="2:10" x14ac:dyDescent="0.25">
      <c r="B2479" s="1">
        <v>10173.6</v>
      </c>
      <c r="C2479" s="1">
        <v>1.3490489999999999</v>
      </c>
      <c r="D2479" s="1">
        <v>3.5384980000000001</v>
      </c>
      <c r="E2479" s="1">
        <v>1.001144</v>
      </c>
      <c r="F2479" s="1">
        <v>2.5373549999999998</v>
      </c>
      <c r="G2479" s="1">
        <v>2.6209380000000002</v>
      </c>
      <c r="H2479" s="1">
        <v>0.74153899999999995</v>
      </c>
      <c r="I2479" s="1">
        <v>0.62646599999999997</v>
      </c>
      <c r="J2479" s="1">
        <v>0</v>
      </c>
    </row>
    <row r="2480" spans="2:10" x14ac:dyDescent="0.25">
      <c r="B2480" s="1">
        <v>10195.200000000001</v>
      </c>
      <c r="C2480" s="1">
        <v>1.348239</v>
      </c>
      <c r="D2480" s="1">
        <v>3.5416639999999999</v>
      </c>
      <c r="E2480" s="1">
        <v>1.002092</v>
      </c>
      <c r="F2480" s="1">
        <v>2.5395720000000002</v>
      </c>
      <c r="G2480" s="1">
        <v>2.623955</v>
      </c>
      <c r="H2480" s="1">
        <v>0.74243199999999998</v>
      </c>
      <c r="I2480" s="1">
        <v>0.62717400000000001</v>
      </c>
      <c r="J2480" s="1">
        <v>0</v>
      </c>
    </row>
    <row r="2481" spans="2:10" x14ac:dyDescent="0.25">
      <c r="B2481" s="1">
        <v>10216.799999999999</v>
      </c>
      <c r="C2481" s="1">
        <v>1.3485279999999999</v>
      </c>
      <c r="D2481" s="1">
        <v>3.5388649999999999</v>
      </c>
      <c r="E2481" s="1">
        <v>1.0004059999999999</v>
      </c>
      <c r="F2481" s="1">
        <v>2.538459</v>
      </c>
      <c r="G2481" s="1">
        <v>2.6231369999999998</v>
      </c>
      <c r="H2481" s="1">
        <v>0.74153800000000003</v>
      </c>
      <c r="I2481" s="1">
        <v>0.62719999999999998</v>
      </c>
      <c r="J2481" s="1">
        <v>0</v>
      </c>
    </row>
    <row r="2482" spans="2:10" x14ac:dyDescent="0.25">
      <c r="B2482" s="1">
        <v>10238.4</v>
      </c>
      <c r="C2482" s="1">
        <v>1.3492230000000001</v>
      </c>
      <c r="D2482" s="1">
        <v>3.5374059999999998</v>
      </c>
      <c r="E2482" s="1">
        <v>0.99908799999999998</v>
      </c>
      <c r="F2482" s="1">
        <v>2.5383179999999999</v>
      </c>
      <c r="G2482" s="1">
        <v>2.6202939999999999</v>
      </c>
      <c r="H2482" s="1">
        <v>0.74006300000000003</v>
      </c>
      <c r="I2482" s="1">
        <v>0.62674300000000005</v>
      </c>
      <c r="J2482" s="1">
        <v>0</v>
      </c>
    </row>
    <row r="2483" spans="2:10" x14ac:dyDescent="0.25">
      <c r="B2483" s="1">
        <v>10260</v>
      </c>
      <c r="C2483" s="1">
        <v>1.3485510000000001</v>
      </c>
      <c r="D2483" s="1">
        <v>3.533801</v>
      </c>
      <c r="E2483" s="1">
        <v>0.996919</v>
      </c>
      <c r="F2483" s="1">
        <v>2.5368810000000002</v>
      </c>
      <c r="G2483" s="1">
        <v>2.6172900000000001</v>
      </c>
      <c r="H2483" s="1">
        <v>0.73836299999999999</v>
      </c>
      <c r="I2483" s="1">
        <v>0.626309</v>
      </c>
      <c r="J2483" s="1">
        <v>0</v>
      </c>
    </row>
    <row r="2484" spans="2:10" x14ac:dyDescent="0.25">
      <c r="B2484" s="1">
        <v>10281.6</v>
      </c>
      <c r="C2484" s="1">
        <v>1.348746</v>
      </c>
      <c r="D2484" s="1">
        <v>3.5315370000000001</v>
      </c>
      <c r="E2484" s="1">
        <v>0.99518499999999999</v>
      </c>
      <c r="F2484" s="1">
        <v>2.5363530000000001</v>
      </c>
      <c r="G2484" s="1">
        <v>2.6170599999999999</v>
      </c>
      <c r="H2484" s="1">
        <v>0.73748599999999997</v>
      </c>
      <c r="I2484" s="1">
        <v>0.626525</v>
      </c>
      <c r="J2484" s="1">
        <v>0</v>
      </c>
    </row>
    <row r="2485" spans="2:10" x14ac:dyDescent="0.25">
      <c r="B2485" s="1">
        <v>10303.200000000001</v>
      </c>
      <c r="C2485" s="1">
        <v>1.34917</v>
      </c>
      <c r="D2485" s="1">
        <v>3.5306679999999999</v>
      </c>
      <c r="E2485" s="1">
        <v>0.99378299999999997</v>
      </c>
      <c r="F2485" s="1">
        <v>2.5368849999999998</v>
      </c>
      <c r="G2485" s="1">
        <v>2.6144080000000001</v>
      </c>
      <c r="H2485" s="1">
        <v>0.73588200000000004</v>
      </c>
      <c r="I2485" s="1">
        <v>0.62617500000000004</v>
      </c>
      <c r="J2485" s="1">
        <v>0</v>
      </c>
    </row>
    <row r="2486" spans="2:10" x14ac:dyDescent="0.25">
      <c r="B2486" s="1">
        <v>10324.799999999999</v>
      </c>
      <c r="C2486" s="1">
        <v>1.349118</v>
      </c>
      <c r="D2486" s="1">
        <v>3.5309499999999998</v>
      </c>
      <c r="E2486" s="1">
        <v>0.99311199999999999</v>
      </c>
      <c r="F2486" s="1">
        <v>2.5378379999999998</v>
      </c>
      <c r="G2486" s="1">
        <v>2.614906</v>
      </c>
      <c r="H2486" s="1">
        <v>0.73546599999999995</v>
      </c>
      <c r="I2486" s="1">
        <v>0.62648000000000004</v>
      </c>
      <c r="J2486" s="1">
        <v>0</v>
      </c>
    </row>
    <row r="2487" spans="2:10" x14ac:dyDescent="0.25">
      <c r="B2487" s="1">
        <v>10346.4</v>
      </c>
      <c r="C2487" s="1">
        <v>1.349399</v>
      </c>
      <c r="D2487" s="1">
        <v>3.5319950000000002</v>
      </c>
      <c r="E2487" s="1">
        <v>0.993865</v>
      </c>
      <c r="F2487" s="1">
        <v>2.5381300000000002</v>
      </c>
      <c r="G2487" s="1">
        <v>2.615694</v>
      </c>
      <c r="H2487" s="1">
        <v>0.73602800000000002</v>
      </c>
      <c r="I2487" s="1">
        <v>0.62655499999999997</v>
      </c>
      <c r="J2487" s="1">
        <v>0</v>
      </c>
    </row>
    <row r="2488" spans="2:10" x14ac:dyDescent="0.25">
      <c r="B2488" s="1">
        <v>10368</v>
      </c>
      <c r="C2488" s="1">
        <v>1.349494</v>
      </c>
      <c r="D2488" s="1">
        <v>3.5292829999999999</v>
      </c>
      <c r="E2488" s="1">
        <v>0.991537</v>
      </c>
      <c r="F2488" s="1">
        <v>2.5377450000000001</v>
      </c>
      <c r="G2488" s="1">
        <v>2.6128529999999999</v>
      </c>
      <c r="H2488" s="1">
        <v>0.73407</v>
      </c>
      <c r="I2488" s="1">
        <v>0.62626099999999996</v>
      </c>
      <c r="J2488" s="1">
        <v>0</v>
      </c>
    </row>
    <row r="2489" spans="2:10" x14ac:dyDescent="0.25">
      <c r="B2489" s="1">
        <v>10389.6</v>
      </c>
      <c r="C2489" s="1">
        <v>1.351945</v>
      </c>
      <c r="D2489" s="1">
        <v>3.5292780000000001</v>
      </c>
      <c r="E2489" s="1">
        <v>0.99087899999999995</v>
      </c>
      <c r="F2489" s="1">
        <v>2.5383990000000001</v>
      </c>
      <c r="G2489" s="1">
        <v>2.608905</v>
      </c>
      <c r="H2489" s="1">
        <v>0.73247499999999999</v>
      </c>
      <c r="I2489" s="1">
        <v>0.62547699999999995</v>
      </c>
      <c r="J2489" s="1">
        <v>0</v>
      </c>
    </row>
    <row r="2490" spans="2:10" x14ac:dyDescent="0.25">
      <c r="B2490" s="1">
        <v>10411.200000000001</v>
      </c>
      <c r="C2490" s="1">
        <v>1.350233</v>
      </c>
      <c r="D2490" s="1">
        <v>3.5351430000000001</v>
      </c>
      <c r="E2490" s="1">
        <v>0.995197</v>
      </c>
      <c r="F2490" s="1">
        <v>2.539946</v>
      </c>
      <c r="G2490" s="1">
        <v>2.617184</v>
      </c>
      <c r="H2490" s="1">
        <v>0.73677700000000002</v>
      </c>
      <c r="I2490" s="1">
        <v>0.62680199999999997</v>
      </c>
      <c r="J2490" s="1">
        <v>0</v>
      </c>
    </row>
    <row r="2491" spans="2:10" x14ac:dyDescent="0.25">
      <c r="B2491" s="1">
        <v>10432.799999999999</v>
      </c>
      <c r="C2491" s="1">
        <v>1.34965</v>
      </c>
      <c r="D2491" s="1">
        <v>3.535263</v>
      </c>
      <c r="E2491" s="1">
        <v>0.99622299999999997</v>
      </c>
      <c r="F2491" s="1">
        <v>2.53904</v>
      </c>
      <c r="G2491" s="1">
        <v>2.618735</v>
      </c>
      <c r="H2491" s="1">
        <v>0.73794899999999997</v>
      </c>
      <c r="I2491" s="1">
        <v>0.62692899999999996</v>
      </c>
      <c r="J2491" s="1">
        <v>0</v>
      </c>
    </row>
    <row r="2492" spans="2:10" x14ac:dyDescent="0.25">
      <c r="B2492" s="1">
        <v>10454.4</v>
      </c>
      <c r="C2492" s="1">
        <v>1.347337</v>
      </c>
      <c r="D2492" s="1">
        <v>3.5402239999999998</v>
      </c>
      <c r="E2492" s="1">
        <v>0.99998299999999996</v>
      </c>
      <c r="F2492" s="1">
        <v>2.5402420000000001</v>
      </c>
      <c r="G2492" s="1">
        <v>2.6252960000000001</v>
      </c>
      <c r="H2492" s="1">
        <v>0.74154900000000001</v>
      </c>
      <c r="I2492" s="1">
        <v>0.62791600000000003</v>
      </c>
      <c r="J2492" s="1">
        <v>0</v>
      </c>
    </row>
    <row r="2493" spans="2:10" x14ac:dyDescent="0.25">
      <c r="B2493" s="1">
        <v>10476</v>
      </c>
      <c r="C2493" s="1">
        <v>1.3464590000000001</v>
      </c>
      <c r="D2493" s="1">
        <v>3.5443180000000001</v>
      </c>
      <c r="E2493" s="1">
        <v>1.0052719999999999</v>
      </c>
      <c r="F2493" s="1">
        <v>2.5390459999999999</v>
      </c>
      <c r="G2493" s="1">
        <v>2.6305190000000001</v>
      </c>
      <c r="H2493" s="1">
        <v>0.74609199999999998</v>
      </c>
      <c r="I2493" s="1">
        <v>0.62814199999999998</v>
      </c>
      <c r="J2493" s="1">
        <v>0</v>
      </c>
    </row>
    <row r="2494" spans="2:10" x14ac:dyDescent="0.25">
      <c r="B2494" s="1">
        <v>10497.6</v>
      </c>
      <c r="C2494" s="1">
        <v>1.345575</v>
      </c>
      <c r="D2494" s="1">
        <v>3.542691</v>
      </c>
      <c r="E2494" s="1">
        <v>1.0036529999999999</v>
      </c>
      <c r="F2494" s="1">
        <v>2.5390380000000001</v>
      </c>
      <c r="G2494" s="1">
        <v>2.6320060000000001</v>
      </c>
      <c r="H2494" s="1">
        <v>0.74565400000000004</v>
      </c>
      <c r="I2494" s="1">
        <v>0.62878400000000001</v>
      </c>
      <c r="J2494" s="1">
        <v>0</v>
      </c>
    </row>
    <row r="2495" spans="2:10" x14ac:dyDescent="0.25">
      <c r="B2495" s="1">
        <v>10519.2</v>
      </c>
      <c r="C2495" s="1">
        <v>1.34554</v>
      </c>
      <c r="D2495" s="1">
        <v>3.5410050000000002</v>
      </c>
      <c r="E2495" s="1">
        <v>1.0024599999999999</v>
      </c>
      <c r="F2495" s="1">
        <v>2.5385460000000002</v>
      </c>
      <c r="G2495" s="1">
        <v>2.6296249999999999</v>
      </c>
      <c r="H2495" s="1">
        <v>0.744448</v>
      </c>
      <c r="I2495" s="1">
        <v>0.62839299999999998</v>
      </c>
      <c r="J2495" s="1">
        <v>0</v>
      </c>
    </row>
    <row r="2496" spans="2:10" x14ac:dyDescent="0.25">
      <c r="B2496" s="1">
        <v>10540.8</v>
      </c>
      <c r="C2496" s="1">
        <v>1.3455729999999999</v>
      </c>
      <c r="D2496" s="1">
        <v>3.5392809999999999</v>
      </c>
      <c r="E2496" s="1">
        <v>1.001406</v>
      </c>
      <c r="F2496" s="1">
        <v>2.5378750000000001</v>
      </c>
      <c r="G2496" s="1">
        <v>2.6299610000000002</v>
      </c>
      <c r="H2496" s="1">
        <v>0.74412199999999995</v>
      </c>
      <c r="I2496" s="1">
        <v>0.62861299999999998</v>
      </c>
      <c r="J2496" s="1">
        <v>0</v>
      </c>
    </row>
    <row r="2497" spans="2:10" x14ac:dyDescent="0.25">
      <c r="B2497" s="1">
        <v>10562.4</v>
      </c>
      <c r="C2497" s="1">
        <v>1.346673</v>
      </c>
      <c r="D2497" s="1">
        <v>3.5349430000000002</v>
      </c>
      <c r="E2497" s="1">
        <v>0.99961999999999995</v>
      </c>
      <c r="F2497" s="1">
        <v>2.535323</v>
      </c>
      <c r="G2497" s="1">
        <v>2.6242320000000001</v>
      </c>
      <c r="H2497" s="1">
        <v>0.74208700000000005</v>
      </c>
      <c r="I2497" s="1">
        <v>0.627382</v>
      </c>
      <c r="J2497" s="1">
        <v>0</v>
      </c>
    </row>
    <row r="2498" spans="2:10" x14ac:dyDescent="0.25">
      <c r="B2498" s="1">
        <v>10584</v>
      </c>
      <c r="C2498" s="1">
        <v>1.3460399999999999</v>
      </c>
      <c r="D2498" s="1">
        <v>3.5333220000000001</v>
      </c>
      <c r="E2498" s="1">
        <v>0.99771399999999999</v>
      </c>
      <c r="F2498" s="1">
        <v>2.5356079999999999</v>
      </c>
      <c r="G2498" s="1">
        <v>2.622341</v>
      </c>
      <c r="H2498" s="1">
        <v>0.74047799999999997</v>
      </c>
      <c r="I2498" s="1">
        <v>0.62728799999999996</v>
      </c>
      <c r="J2498" s="1">
        <v>0</v>
      </c>
    </row>
    <row r="2499" spans="2:10" x14ac:dyDescent="0.25">
      <c r="B2499" s="1">
        <v>10605.6</v>
      </c>
      <c r="C2499" s="1">
        <v>1.345394</v>
      </c>
      <c r="D2499" s="1">
        <v>3.531892</v>
      </c>
      <c r="E2499" s="1">
        <v>0.996529</v>
      </c>
      <c r="F2499" s="1">
        <v>2.5353629999999998</v>
      </c>
      <c r="G2499" s="1">
        <v>2.6240130000000002</v>
      </c>
      <c r="H2499" s="1">
        <v>0.74036999999999997</v>
      </c>
      <c r="I2499" s="1">
        <v>0.62788100000000002</v>
      </c>
      <c r="J2499" s="1">
        <v>0</v>
      </c>
    </row>
    <row r="2500" spans="2:10" x14ac:dyDescent="0.25">
      <c r="B2500" s="1">
        <v>10627.2</v>
      </c>
      <c r="C2500" s="1">
        <v>1.3456090000000001</v>
      </c>
      <c r="D2500" s="1">
        <v>3.5297779999999999</v>
      </c>
      <c r="E2500" s="1">
        <v>0.99495100000000003</v>
      </c>
      <c r="F2500" s="1">
        <v>2.5348269999999999</v>
      </c>
      <c r="G2500" s="1">
        <v>2.621013</v>
      </c>
      <c r="H2500" s="1">
        <v>0.73879399999999995</v>
      </c>
      <c r="I2500" s="1">
        <v>0.62740600000000002</v>
      </c>
      <c r="J2500" s="1">
        <v>0</v>
      </c>
    </row>
    <row r="2501" spans="2:10" x14ac:dyDescent="0.25">
      <c r="B2501" s="1">
        <v>10648.8</v>
      </c>
      <c r="C2501" s="1">
        <v>1.3464739999999999</v>
      </c>
      <c r="D2501" s="1">
        <v>3.5272519999999998</v>
      </c>
      <c r="E2501" s="1">
        <v>0.99356699999999998</v>
      </c>
      <c r="F2501" s="1">
        <v>2.5336850000000002</v>
      </c>
      <c r="G2501" s="1">
        <v>2.618617</v>
      </c>
      <c r="H2501" s="1">
        <v>0.73762000000000005</v>
      </c>
      <c r="I2501" s="1">
        <v>0.62699899999999997</v>
      </c>
      <c r="J2501" s="1">
        <v>0</v>
      </c>
    </row>
    <row r="2502" spans="2:10" x14ac:dyDescent="0.25">
      <c r="B2502" s="1">
        <v>10670.4</v>
      </c>
      <c r="C2502" s="1">
        <v>1.346509</v>
      </c>
      <c r="D2502" s="1">
        <v>3.5245329999999999</v>
      </c>
      <c r="E2502" s="1">
        <v>0.99179200000000001</v>
      </c>
      <c r="F2502" s="1">
        <v>2.5327410000000001</v>
      </c>
      <c r="G2502" s="1">
        <v>2.6149840000000002</v>
      </c>
      <c r="H2502" s="1">
        <v>0.73584799999999995</v>
      </c>
      <c r="I2502" s="1">
        <v>0.62637900000000002</v>
      </c>
      <c r="J2502" s="1">
        <v>0</v>
      </c>
    </row>
    <row r="2503" spans="2:10" x14ac:dyDescent="0.25">
      <c r="B2503" s="1">
        <v>10692</v>
      </c>
      <c r="C2503" s="1">
        <v>1.3470390000000001</v>
      </c>
      <c r="D2503" s="1">
        <v>3.5227110000000001</v>
      </c>
      <c r="E2503" s="1">
        <v>0.99016800000000005</v>
      </c>
      <c r="F2503" s="1">
        <v>2.532543</v>
      </c>
      <c r="G2503" s="1">
        <v>2.6143890000000001</v>
      </c>
      <c r="H2503" s="1">
        <v>0.73485599999999995</v>
      </c>
      <c r="I2503" s="1">
        <v>0.62651100000000004</v>
      </c>
      <c r="J2503" s="1">
        <v>0</v>
      </c>
    </row>
    <row r="2504" spans="2:10" x14ac:dyDescent="0.25">
      <c r="B2504" s="1">
        <v>10713.6</v>
      </c>
      <c r="C2504" s="1">
        <v>1.3467709999999999</v>
      </c>
      <c r="D2504" s="1">
        <v>3.5190100000000002</v>
      </c>
      <c r="E2504" s="1">
        <v>0.98785400000000001</v>
      </c>
      <c r="F2504" s="1">
        <v>2.5311560000000002</v>
      </c>
      <c r="G2504" s="1">
        <v>2.6123440000000002</v>
      </c>
      <c r="H2504" s="1">
        <v>0.73333499999999996</v>
      </c>
      <c r="I2504" s="1">
        <v>0.626336</v>
      </c>
      <c r="J2504" s="1">
        <v>0</v>
      </c>
    </row>
    <row r="2505" spans="2:10" x14ac:dyDescent="0.25">
      <c r="B2505" s="1">
        <v>10735.2</v>
      </c>
      <c r="C2505" s="1">
        <v>1.3461350000000001</v>
      </c>
      <c r="D2505" s="1">
        <v>3.514494</v>
      </c>
      <c r="E2505" s="1">
        <v>0.98582599999999998</v>
      </c>
      <c r="F2505" s="1">
        <v>2.5286680000000001</v>
      </c>
      <c r="G2505" s="1">
        <v>2.6101610000000002</v>
      </c>
      <c r="H2505" s="1">
        <v>0.73215799999999998</v>
      </c>
      <c r="I2505" s="1">
        <v>0.62600100000000003</v>
      </c>
      <c r="J2505" s="1">
        <v>0</v>
      </c>
    </row>
    <row r="2506" spans="2:10" x14ac:dyDescent="0.25">
      <c r="B2506" s="1">
        <v>10756.8</v>
      </c>
      <c r="C2506" s="1">
        <v>1.3466089999999999</v>
      </c>
      <c r="D2506" s="1">
        <v>3.5136370000000001</v>
      </c>
      <c r="E2506" s="1">
        <v>0.98471600000000004</v>
      </c>
      <c r="F2506" s="1">
        <v>2.528921</v>
      </c>
      <c r="G2506" s="1">
        <v>2.6070669999999998</v>
      </c>
      <c r="H2506" s="1">
        <v>0.73064499999999999</v>
      </c>
      <c r="I2506" s="1">
        <v>0.62547399999999997</v>
      </c>
      <c r="J2506" s="1">
        <v>0</v>
      </c>
    </row>
    <row r="2507" spans="2:10" x14ac:dyDescent="0.25">
      <c r="B2507" s="1">
        <v>10778.4</v>
      </c>
      <c r="C2507" s="1">
        <v>1.347459</v>
      </c>
      <c r="D2507" s="1">
        <v>3.5112899999999998</v>
      </c>
      <c r="E2507" s="1">
        <v>0.98270100000000005</v>
      </c>
      <c r="F2507" s="1">
        <v>2.5285899999999999</v>
      </c>
      <c r="G2507" s="1">
        <v>2.6037520000000001</v>
      </c>
      <c r="H2507" s="1">
        <v>0.72870900000000005</v>
      </c>
      <c r="I2507" s="1">
        <v>0.62501399999999996</v>
      </c>
      <c r="J2507" s="1">
        <v>0</v>
      </c>
    </row>
    <row r="2508" spans="2:10" x14ac:dyDescent="0.25">
      <c r="B2508" s="1">
        <v>10800</v>
      </c>
      <c r="C2508" s="1">
        <v>1.3469709999999999</v>
      </c>
      <c r="D2508" s="1">
        <v>3.5110899999999998</v>
      </c>
      <c r="E2508" s="1">
        <v>0.98161299999999996</v>
      </c>
      <c r="F2508" s="1">
        <v>2.529477</v>
      </c>
      <c r="G2508" s="1">
        <v>2.6041729999999998</v>
      </c>
      <c r="H2508" s="1">
        <v>0.72806199999999999</v>
      </c>
      <c r="I2508" s="1">
        <v>0.62536999999999998</v>
      </c>
      <c r="J2508" s="1">
        <v>0</v>
      </c>
    </row>
    <row r="2509" spans="2:10" x14ac:dyDescent="0.25">
      <c r="B2509" s="1">
        <v>10821.6</v>
      </c>
      <c r="C2509" s="1">
        <v>1.3461620000000001</v>
      </c>
      <c r="D2509" s="1">
        <v>3.5123090000000001</v>
      </c>
      <c r="E2509" s="1">
        <v>0.98413499999999998</v>
      </c>
      <c r="F2509" s="1">
        <v>2.5281739999999999</v>
      </c>
      <c r="G2509" s="1">
        <v>2.608743</v>
      </c>
      <c r="H2509" s="1">
        <v>0.73095900000000003</v>
      </c>
      <c r="I2509" s="1">
        <v>0.62592800000000004</v>
      </c>
      <c r="J2509" s="1">
        <v>0</v>
      </c>
    </row>
    <row r="2510" spans="2:10" x14ac:dyDescent="0.25">
      <c r="B2510" s="1">
        <v>10843.2</v>
      </c>
      <c r="C2510" s="1">
        <v>1.345154</v>
      </c>
      <c r="D2510" s="1">
        <v>3.5070060000000001</v>
      </c>
      <c r="E2510" s="1">
        <v>0.98163599999999995</v>
      </c>
      <c r="F2510" s="1">
        <v>2.5253700000000001</v>
      </c>
      <c r="G2510" s="1">
        <v>2.6065580000000002</v>
      </c>
      <c r="H2510" s="1">
        <v>0.72959399999999996</v>
      </c>
      <c r="I2510" s="1">
        <v>0.62565499999999996</v>
      </c>
      <c r="J2510" s="1">
        <v>0</v>
      </c>
    </row>
    <row r="2511" spans="2:10" x14ac:dyDescent="0.25">
      <c r="B2511" s="1">
        <v>10864.8</v>
      </c>
      <c r="C2511" s="1">
        <v>1.3441959999999999</v>
      </c>
      <c r="D2511" s="1">
        <v>3.503593</v>
      </c>
      <c r="E2511" s="1">
        <v>0.97952700000000004</v>
      </c>
      <c r="F2511" s="1">
        <v>2.5240659999999999</v>
      </c>
      <c r="G2511" s="1">
        <v>2.6045959999999999</v>
      </c>
      <c r="H2511" s="1">
        <v>0.72818700000000003</v>
      </c>
      <c r="I2511" s="1">
        <v>0.62546999999999997</v>
      </c>
      <c r="J2511" s="1">
        <v>0</v>
      </c>
    </row>
    <row r="2512" spans="2:10" x14ac:dyDescent="0.25">
      <c r="B2512" s="1">
        <v>10886.4</v>
      </c>
      <c r="C2512" s="1">
        <v>1.3456950000000001</v>
      </c>
      <c r="D2512" s="1">
        <v>3.5025810000000002</v>
      </c>
      <c r="E2512" s="1">
        <v>0.97776600000000002</v>
      </c>
      <c r="F2512" s="1">
        <v>2.5248149999999998</v>
      </c>
      <c r="G2512" s="1">
        <v>2.601909</v>
      </c>
      <c r="H2512" s="1">
        <v>0.72633800000000004</v>
      </c>
      <c r="I2512" s="1">
        <v>0.62519000000000002</v>
      </c>
      <c r="J2512" s="1">
        <v>0</v>
      </c>
    </row>
    <row r="2513" spans="2:10" x14ac:dyDescent="0.25">
      <c r="B2513" s="1">
        <v>10908</v>
      </c>
      <c r="C2513" s="1">
        <v>1.344462</v>
      </c>
      <c r="D2513" s="1">
        <v>3.5150169999999998</v>
      </c>
      <c r="E2513" s="1">
        <v>0.98835399999999995</v>
      </c>
      <c r="F2513" s="1">
        <v>2.526662</v>
      </c>
      <c r="G2513" s="1">
        <v>2.6118239999999999</v>
      </c>
      <c r="H2513" s="1">
        <v>0.73439399999999999</v>
      </c>
      <c r="I2513" s="1">
        <v>0.62580999999999998</v>
      </c>
      <c r="J2513" s="1">
        <v>0</v>
      </c>
    </row>
    <row r="2514" spans="2:10" x14ac:dyDescent="0.25">
      <c r="B2514" s="1">
        <v>10929.6</v>
      </c>
      <c r="C2514" s="1">
        <v>1.3440730000000001</v>
      </c>
      <c r="D2514" s="1">
        <v>3.5139390000000001</v>
      </c>
      <c r="E2514" s="1">
        <v>0.987626</v>
      </c>
      <c r="F2514" s="1">
        <v>2.526313</v>
      </c>
      <c r="G2514" s="1">
        <v>2.610916</v>
      </c>
      <c r="H2514" s="1">
        <v>0.733823</v>
      </c>
      <c r="I2514" s="1">
        <v>0.62569799999999998</v>
      </c>
      <c r="J2514" s="1">
        <v>0</v>
      </c>
    </row>
    <row r="2515" spans="2:10" x14ac:dyDescent="0.25">
      <c r="B2515" s="1">
        <v>10951.2</v>
      </c>
      <c r="C2515" s="1">
        <v>1.343763</v>
      </c>
      <c r="D2515" s="1">
        <v>3.5105249999999999</v>
      </c>
      <c r="E2515" s="1">
        <v>0.986039</v>
      </c>
      <c r="F2515" s="1">
        <v>2.5244849999999999</v>
      </c>
      <c r="G2515" s="1">
        <v>2.6111689999999999</v>
      </c>
      <c r="H2515" s="1">
        <v>0.73342799999999997</v>
      </c>
      <c r="I2515" s="1">
        <v>0.62591399999999997</v>
      </c>
      <c r="J2515" s="1">
        <v>0</v>
      </c>
    </row>
    <row r="2516" spans="2:10" x14ac:dyDescent="0.25">
      <c r="B2516" s="1">
        <v>10972.8</v>
      </c>
      <c r="C2516" s="1">
        <v>1.3417250000000001</v>
      </c>
      <c r="D2516" s="1">
        <v>3.5191159999999999</v>
      </c>
      <c r="E2516" s="1">
        <v>0.99425300000000005</v>
      </c>
      <c r="F2516" s="1">
        <v>2.5248629999999999</v>
      </c>
      <c r="G2516" s="1">
        <v>2.620854</v>
      </c>
      <c r="H2516" s="1">
        <v>0.74046800000000002</v>
      </c>
      <c r="I2516" s="1">
        <v>0.62679499999999999</v>
      </c>
      <c r="J2516" s="1">
        <v>0</v>
      </c>
    </row>
    <row r="2517" spans="2:10" x14ac:dyDescent="0.25">
      <c r="B2517" s="1">
        <v>10994.4</v>
      </c>
      <c r="C2517" s="1">
        <v>1.3427910000000001</v>
      </c>
      <c r="D2517" s="1">
        <v>3.5165869999999999</v>
      </c>
      <c r="E2517" s="1">
        <v>0.99255400000000005</v>
      </c>
      <c r="F2517" s="1">
        <v>2.5240330000000002</v>
      </c>
      <c r="G2517" s="1">
        <v>2.6173190000000002</v>
      </c>
      <c r="H2517" s="1">
        <v>0.73873599999999995</v>
      </c>
      <c r="I2517" s="1">
        <v>0.62619400000000003</v>
      </c>
      <c r="J2517" s="1">
        <v>0</v>
      </c>
    </row>
    <row r="2518" spans="2:10" x14ac:dyDescent="0.25">
      <c r="B2518" s="1">
        <v>11016</v>
      </c>
      <c r="C2518" s="1">
        <v>1.343472</v>
      </c>
      <c r="D2518" s="1">
        <v>3.5144359999999999</v>
      </c>
      <c r="E2518" s="1">
        <v>0.99075199999999997</v>
      </c>
      <c r="F2518" s="1">
        <v>2.5236839999999998</v>
      </c>
      <c r="G2518" s="1">
        <v>2.6141899999999998</v>
      </c>
      <c r="H2518" s="1">
        <v>0.73696499999999998</v>
      </c>
      <c r="I2518" s="1">
        <v>0.62574200000000002</v>
      </c>
      <c r="J2518" s="1">
        <v>0</v>
      </c>
    </row>
    <row r="2519" spans="2:10" x14ac:dyDescent="0.25">
      <c r="B2519" s="1">
        <v>11037.6</v>
      </c>
      <c r="C2519" s="1">
        <v>1.3438110000000001</v>
      </c>
      <c r="D2519" s="1">
        <v>3.512035</v>
      </c>
      <c r="E2519" s="1">
        <v>0.98952200000000001</v>
      </c>
      <c r="F2519" s="1">
        <v>2.5225119999999999</v>
      </c>
      <c r="G2519" s="1">
        <v>2.6123789999999998</v>
      </c>
      <c r="H2519" s="1">
        <v>0.736043</v>
      </c>
      <c r="I2519" s="1">
        <v>0.62544500000000003</v>
      </c>
      <c r="J2519" s="1">
        <v>0</v>
      </c>
    </row>
    <row r="2520" spans="2:10" x14ac:dyDescent="0.25">
      <c r="B2520" s="1">
        <v>11059.2</v>
      </c>
      <c r="C2520" s="1">
        <v>1.3423989999999999</v>
      </c>
      <c r="D2520" s="1">
        <v>3.5113340000000002</v>
      </c>
      <c r="E2520" s="1">
        <v>0.98886200000000002</v>
      </c>
      <c r="F2520" s="1">
        <v>2.522472</v>
      </c>
      <c r="G2520" s="1">
        <v>2.6136050000000002</v>
      </c>
      <c r="H2520" s="1">
        <v>0.736043</v>
      </c>
      <c r="I2520" s="1">
        <v>0.62585400000000002</v>
      </c>
      <c r="J2520" s="1">
        <v>0</v>
      </c>
    </row>
    <row r="2521" spans="2:10" x14ac:dyDescent="0.25">
      <c r="B2521" s="1">
        <v>11080.8</v>
      </c>
      <c r="C2521" s="1">
        <v>1.341963</v>
      </c>
      <c r="D2521" s="1">
        <v>3.512483</v>
      </c>
      <c r="E2521" s="1">
        <v>0.99000999999999995</v>
      </c>
      <c r="F2521" s="1">
        <v>2.5224730000000002</v>
      </c>
      <c r="G2521" s="1">
        <v>2.6165289999999999</v>
      </c>
      <c r="H2521" s="1">
        <v>0.73748100000000005</v>
      </c>
      <c r="I2521" s="1">
        <v>0.62634900000000004</v>
      </c>
      <c r="J2521" s="1">
        <v>0</v>
      </c>
    </row>
    <row r="2522" spans="2:10" x14ac:dyDescent="0.25">
      <c r="B2522" s="1">
        <v>11102.4</v>
      </c>
      <c r="C2522" s="1">
        <v>1.342511</v>
      </c>
      <c r="D2522" s="1">
        <v>3.512197</v>
      </c>
      <c r="E2522" s="1">
        <v>0.98917699999999997</v>
      </c>
      <c r="F2522" s="1">
        <v>2.5230190000000001</v>
      </c>
      <c r="G2522" s="1">
        <v>2.6137790000000001</v>
      </c>
      <c r="H2522" s="1">
        <v>0.73614599999999997</v>
      </c>
      <c r="I2522" s="1">
        <v>0.62587800000000005</v>
      </c>
      <c r="J2522" s="1">
        <v>0</v>
      </c>
    </row>
    <row r="2523" spans="2:10" x14ac:dyDescent="0.25">
      <c r="B2523" s="1">
        <v>11124</v>
      </c>
      <c r="C2523" s="1">
        <v>1.342258</v>
      </c>
      <c r="D2523" s="1">
        <v>3.5102730000000002</v>
      </c>
      <c r="E2523" s="1">
        <v>0.98678299999999997</v>
      </c>
      <c r="F2523" s="1">
        <v>2.5234899999999998</v>
      </c>
      <c r="G2523" s="1">
        <v>2.613791</v>
      </c>
      <c r="H2523" s="1">
        <v>0.73477000000000003</v>
      </c>
      <c r="I2523" s="1">
        <v>0.62634000000000001</v>
      </c>
      <c r="J2523" s="1">
        <v>0</v>
      </c>
    </row>
    <row r="2524" spans="2:10" x14ac:dyDescent="0.25">
      <c r="B2524" s="1">
        <v>11145.6</v>
      </c>
      <c r="C2524" s="1">
        <v>1.3423799999999999</v>
      </c>
      <c r="D2524" s="1">
        <v>3.5132330000000001</v>
      </c>
      <c r="E2524" s="1">
        <v>0.98767799999999994</v>
      </c>
      <c r="F2524" s="1">
        <v>2.5255550000000002</v>
      </c>
      <c r="G2524" s="1">
        <v>2.615415</v>
      </c>
      <c r="H2524" s="1">
        <v>0.73527399999999998</v>
      </c>
      <c r="I2524" s="1">
        <v>0.62671399999999999</v>
      </c>
      <c r="J2524" s="1">
        <v>0</v>
      </c>
    </row>
    <row r="2525" spans="2:10" x14ac:dyDescent="0.25">
      <c r="B2525" s="1">
        <v>11167.2</v>
      </c>
      <c r="C2525" s="1">
        <v>1.34273</v>
      </c>
      <c r="D2525" s="1">
        <v>3.5158870000000002</v>
      </c>
      <c r="E2525" s="1">
        <v>0.98888200000000004</v>
      </c>
      <c r="F2525" s="1">
        <v>2.5270049999999999</v>
      </c>
      <c r="G2525" s="1">
        <v>2.6172979999999999</v>
      </c>
      <c r="H2525" s="1">
        <v>0.73614400000000002</v>
      </c>
      <c r="I2525" s="1">
        <v>0.62705100000000003</v>
      </c>
      <c r="J2525" s="1">
        <v>0</v>
      </c>
    </row>
    <row r="2526" spans="2:10" x14ac:dyDescent="0.25">
      <c r="B2526" s="1">
        <v>11188.8</v>
      </c>
      <c r="C2526" s="1">
        <v>1.3431</v>
      </c>
      <c r="D2526" s="1">
        <v>3.5133450000000002</v>
      </c>
      <c r="E2526" s="1">
        <v>0.98724699999999999</v>
      </c>
      <c r="F2526" s="1">
        <v>2.5260980000000002</v>
      </c>
      <c r="G2526" s="1">
        <v>2.6123479999999999</v>
      </c>
      <c r="H2526" s="1">
        <v>0.73406700000000003</v>
      </c>
      <c r="I2526" s="1">
        <v>0.62609300000000001</v>
      </c>
      <c r="J2526" s="1">
        <v>0</v>
      </c>
    </row>
    <row r="2527" spans="2:10" x14ac:dyDescent="0.25">
      <c r="B2527" s="1">
        <v>11210.4</v>
      </c>
      <c r="C2527" s="1">
        <v>1.342069</v>
      </c>
      <c r="D2527" s="1">
        <v>3.5155249999999998</v>
      </c>
      <c r="E2527" s="1">
        <v>0.98857399999999995</v>
      </c>
      <c r="F2527" s="1">
        <v>2.5269509999999999</v>
      </c>
      <c r="G2527" s="1">
        <v>2.6167549999999999</v>
      </c>
      <c r="H2527" s="1">
        <v>0.73583699999999996</v>
      </c>
      <c r="I2527" s="1">
        <v>0.62697199999999997</v>
      </c>
      <c r="J2527" s="1">
        <v>0</v>
      </c>
    </row>
    <row r="2528" spans="2:10" x14ac:dyDescent="0.25">
      <c r="B2528" s="1">
        <v>11232</v>
      </c>
      <c r="C2528" s="1">
        <v>1.341933</v>
      </c>
      <c r="D2528" s="1">
        <v>3.516451</v>
      </c>
      <c r="E2528" s="1">
        <v>0.98799599999999999</v>
      </c>
      <c r="F2528" s="1">
        <v>2.5284550000000001</v>
      </c>
      <c r="G2528" s="1">
        <v>2.618814</v>
      </c>
      <c r="H2528" s="1">
        <v>0.735792</v>
      </c>
      <c r="I2528" s="1">
        <v>0.62767399999999995</v>
      </c>
      <c r="J2528" s="1">
        <v>0</v>
      </c>
    </row>
    <row r="2529" spans="2:10" x14ac:dyDescent="0.25">
      <c r="B2529" s="1">
        <v>11253.6</v>
      </c>
      <c r="C2529" s="1">
        <v>1.3408450000000001</v>
      </c>
      <c r="D2529" s="1">
        <v>3.5187970000000002</v>
      </c>
      <c r="E2529" s="1">
        <v>0.99048199999999997</v>
      </c>
      <c r="F2529" s="1">
        <v>2.5283150000000001</v>
      </c>
      <c r="G2529" s="1">
        <v>2.6223480000000001</v>
      </c>
      <c r="H2529" s="1">
        <v>0.738147</v>
      </c>
      <c r="I2529" s="1">
        <v>0.62806700000000004</v>
      </c>
      <c r="J2529" s="1">
        <v>0</v>
      </c>
    </row>
    <row r="2530" spans="2:10" x14ac:dyDescent="0.25">
      <c r="B2530" s="1">
        <v>11275.2</v>
      </c>
      <c r="C2530" s="1">
        <v>1.3426910000000001</v>
      </c>
      <c r="D2530" s="1">
        <v>3.5166719999999998</v>
      </c>
      <c r="E2530" s="1">
        <v>0.98926999999999998</v>
      </c>
      <c r="F2530" s="1">
        <v>2.5274019999999999</v>
      </c>
      <c r="G2530" s="1">
        <v>2.6177039999999998</v>
      </c>
      <c r="H2530" s="1">
        <v>0.73638199999999998</v>
      </c>
      <c r="I2530" s="1">
        <v>0.62710699999999997</v>
      </c>
      <c r="J2530" s="1">
        <v>0</v>
      </c>
    </row>
    <row r="2531" spans="2:10" x14ac:dyDescent="0.25">
      <c r="B2531" s="1">
        <v>11296.8</v>
      </c>
      <c r="C2531" s="1">
        <v>1.3437030000000001</v>
      </c>
      <c r="D2531" s="1">
        <v>3.5173269999999999</v>
      </c>
      <c r="E2531" s="1">
        <v>0.98786200000000002</v>
      </c>
      <c r="F2531" s="1">
        <v>2.5294650000000001</v>
      </c>
      <c r="G2531" s="1">
        <v>2.617175</v>
      </c>
      <c r="H2531" s="1">
        <v>0.73504899999999995</v>
      </c>
      <c r="I2531" s="1">
        <v>0.62737600000000004</v>
      </c>
      <c r="J2531" s="1">
        <v>0</v>
      </c>
    </row>
    <row r="2532" spans="2:10" x14ac:dyDescent="0.25">
      <c r="B2532" s="1">
        <v>11318.4</v>
      </c>
      <c r="C2532" s="1">
        <v>1.3420589999999999</v>
      </c>
      <c r="D2532" s="1">
        <v>3.5174210000000001</v>
      </c>
      <c r="E2532" s="1">
        <v>0.98731800000000003</v>
      </c>
      <c r="F2532" s="1">
        <v>2.530103</v>
      </c>
      <c r="G2532" s="1">
        <v>2.619497</v>
      </c>
      <c r="H2532" s="1">
        <v>0.73527600000000004</v>
      </c>
      <c r="I2532" s="1">
        <v>0.62807400000000002</v>
      </c>
      <c r="J2532" s="1">
        <v>0</v>
      </c>
    </row>
    <row r="2533" spans="2:10" x14ac:dyDescent="0.25">
      <c r="B2533" s="1">
        <v>11340</v>
      </c>
      <c r="C2533" s="1">
        <v>1.3431029999999999</v>
      </c>
      <c r="D2533" s="1">
        <v>3.5177149999999999</v>
      </c>
      <c r="E2533" s="1">
        <v>0.98625799999999997</v>
      </c>
      <c r="F2533" s="1">
        <v>2.5314570000000001</v>
      </c>
      <c r="G2533" s="1">
        <v>2.6174019999999998</v>
      </c>
      <c r="H2533" s="1">
        <v>0.73383799999999999</v>
      </c>
      <c r="I2533" s="1">
        <v>0.62785500000000005</v>
      </c>
      <c r="J2533" s="1">
        <v>0</v>
      </c>
    </row>
    <row r="2534" spans="2:10" x14ac:dyDescent="0.25">
      <c r="B2534" s="1">
        <v>11361.6</v>
      </c>
      <c r="C2534" s="1">
        <v>1.343145</v>
      </c>
      <c r="D2534" s="1">
        <v>3.5163890000000002</v>
      </c>
      <c r="E2534" s="1">
        <v>0.98489800000000005</v>
      </c>
      <c r="F2534" s="1">
        <v>2.5314909999999999</v>
      </c>
      <c r="G2534" s="1">
        <v>2.6175769999999998</v>
      </c>
      <c r="H2534" s="1">
        <v>0.73315200000000003</v>
      </c>
      <c r="I2534" s="1">
        <v>0.62814199999999998</v>
      </c>
      <c r="J2534" s="1">
        <v>0</v>
      </c>
    </row>
    <row r="2535" spans="2:10" x14ac:dyDescent="0.25">
      <c r="B2535" s="1">
        <v>11383.2</v>
      </c>
      <c r="C2535" s="1">
        <v>1.3430610000000001</v>
      </c>
      <c r="D2535" s="1">
        <v>3.5158459999999998</v>
      </c>
      <c r="E2535" s="1">
        <v>0.98379000000000005</v>
      </c>
      <c r="F2535" s="1">
        <v>2.5320559999999999</v>
      </c>
      <c r="G2535" s="1">
        <v>2.6153469999999999</v>
      </c>
      <c r="H2535" s="1">
        <v>0.73181600000000002</v>
      </c>
      <c r="I2535" s="1">
        <v>0.62784399999999996</v>
      </c>
      <c r="J2535" s="1">
        <v>0</v>
      </c>
    </row>
    <row r="2536" spans="2:10" x14ac:dyDescent="0.25">
      <c r="B2536" s="1">
        <v>11404.8</v>
      </c>
      <c r="C2536" s="1">
        <v>1.342889</v>
      </c>
      <c r="D2536" s="1">
        <v>3.514716</v>
      </c>
      <c r="E2536" s="1">
        <v>0.98223300000000002</v>
      </c>
      <c r="F2536" s="1">
        <v>2.532483</v>
      </c>
      <c r="G2536" s="1">
        <v>2.6154480000000002</v>
      </c>
      <c r="H2536" s="1">
        <v>0.73092100000000004</v>
      </c>
      <c r="I2536" s="1">
        <v>0.62817599999999996</v>
      </c>
      <c r="J2536" s="1">
        <v>0</v>
      </c>
    </row>
    <row r="2537" spans="2:10" x14ac:dyDescent="0.25">
      <c r="B2537" s="1">
        <v>11426.4</v>
      </c>
      <c r="C2537" s="1">
        <v>1.341742</v>
      </c>
      <c r="D2537" s="1">
        <v>3.5138959999999999</v>
      </c>
      <c r="E2537" s="1">
        <v>0.98164899999999999</v>
      </c>
      <c r="F2537" s="1">
        <v>2.5322469999999999</v>
      </c>
      <c r="G2537" s="1">
        <v>2.6170089999999999</v>
      </c>
      <c r="H2537" s="1">
        <v>0.73109299999999999</v>
      </c>
      <c r="I2537" s="1">
        <v>0.62863899999999995</v>
      </c>
      <c r="J2537" s="1">
        <v>0</v>
      </c>
    </row>
    <row r="2538" spans="2:10" x14ac:dyDescent="0.25">
      <c r="B2538" s="1">
        <v>11448</v>
      </c>
      <c r="C2538" s="1">
        <v>1.341988</v>
      </c>
      <c r="D2538" s="1">
        <v>3.5119980000000002</v>
      </c>
      <c r="E2538" s="1">
        <v>0.97977099999999995</v>
      </c>
      <c r="F2538" s="1">
        <v>2.5322269999999998</v>
      </c>
      <c r="G2538" s="1">
        <v>2.616018</v>
      </c>
      <c r="H2538" s="1">
        <v>0.72981200000000002</v>
      </c>
      <c r="I2538" s="1">
        <v>0.62873500000000004</v>
      </c>
      <c r="J2538" s="1">
        <v>0</v>
      </c>
    </row>
    <row r="2539" spans="2:10" x14ac:dyDescent="0.25">
      <c r="B2539" s="1">
        <v>11469.6</v>
      </c>
      <c r="C2539" s="1">
        <v>1.3405130000000001</v>
      </c>
      <c r="D2539" s="1">
        <v>3.5089139999999999</v>
      </c>
      <c r="E2539" s="1">
        <v>0.97794800000000004</v>
      </c>
      <c r="F2539" s="1">
        <v>2.5309659999999998</v>
      </c>
      <c r="G2539" s="1">
        <v>2.615964</v>
      </c>
      <c r="H2539" s="1">
        <v>0.72907900000000003</v>
      </c>
      <c r="I2539" s="1">
        <v>0.62896099999999999</v>
      </c>
      <c r="J2539" s="1">
        <v>0</v>
      </c>
    </row>
    <row r="2540" spans="2:10" x14ac:dyDescent="0.25">
      <c r="B2540" s="1">
        <v>11491.2</v>
      </c>
      <c r="C2540" s="1">
        <v>1.341264</v>
      </c>
      <c r="D2540" s="1">
        <v>3.5081410000000002</v>
      </c>
      <c r="E2540" s="1">
        <v>0.97800900000000002</v>
      </c>
      <c r="F2540" s="1">
        <v>2.530132</v>
      </c>
      <c r="G2540" s="1">
        <v>2.6145019999999999</v>
      </c>
      <c r="H2540" s="1">
        <v>0.72887800000000003</v>
      </c>
      <c r="I2540" s="1">
        <v>0.62854100000000002</v>
      </c>
      <c r="J2540" s="1">
        <v>0</v>
      </c>
    </row>
    <row r="2541" spans="2:10" x14ac:dyDescent="0.25">
      <c r="B2541" s="1">
        <v>11512.8</v>
      </c>
      <c r="C2541" s="1">
        <v>1.3413379999999999</v>
      </c>
      <c r="D2541" s="1">
        <v>3.5075280000000002</v>
      </c>
      <c r="E2541" s="1">
        <v>0.97703300000000004</v>
      </c>
      <c r="F2541" s="1">
        <v>2.5304950000000002</v>
      </c>
      <c r="G2541" s="1">
        <v>2.6142249999999998</v>
      </c>
      <c r="H2541" s="1">
        <v>0.72819999999999996</v>
      </c>
      <c r="I2541" s="1">
        <v>0.62867499999999998</v>
      </c>
      <c r="J2541" s="1">
        <v>0</v>
      </c>
    </row>
    <row r="2542" spans="2:10" x14ac:dyDescent="0.25">
      <c r="B2542" s="1">
        <v>11534.4</v>
      </c>
      <c r="C2542" s="1">
        <v>1.3397730000000001</v>
      </c>
      <c r="D2542" s="1">
        <v>3.50901</v>
      </c>
      <c r="E2542" s="1">
        <v>0.97711700000000001</v>
      </c>
      <c r="F2542" s="1">
        <v>2.5318930000000002</v>
      </c>
      <c r="G2542" s="1">
        <v>2.61626</v>
      </c>
      <c r="H2542" s="1">
        <v>0.72852300000000003</v>
      </c>
      <c r="I2542" s="1">
        <v>0.62924599999999997</v>
      </c>
      <c r="J2542" s="1">
        <v>0</v>
      </c>
    </row>
    <row r="2543" spans="2:10" x14ac:dyDescent="0.25">
      <c r="B2543" s="1">
        <v>11556</v>
      </c>
      <c r="C2543" s="1">
        <v>1.3396140000000001</v>
      </c>
      <c r="D2543" s="1">
        <v>3.5130819999999998</v>
      </c>
      <c r="E2543" s="1">
        <v>0.98002299999999998</v>
      </c>
      <c r="F2543" s="1">
        <v>2.5330590000000002</v>
      </c>
      <c r="G2543" s="1">
        <v>2.6204260000000001</v>
      </c>
      <c r="H2543" s="1">
        <v>0.73100399999999999</v>
      </c>
      <c r="I2543" s="1">
        <v>0.62980700000000001</v>
      </c>
      <c r="J2543" s="1">
        <v>0</v>
      </c>
    </row>
    <row r="2544" spans="2:10" x14ac:dyDescent="0.25">
      <c r="B2544" s="1">
        <v>11577.6</v>
      </c>
      <c r="C2544" s="1">
        <v>1.3399939999999999</v>
      </c>
      <c r="D2544" s="1">
        <v>3.5143110000000002</v>
      </c>
      <c r="E2544" s="1">
        <v>0.97989700000000002</v>
      </c>
      <c r="F2544" s="1">
        <v>2.5344139999999999</v>
      </c>
      <c r="G2544" s="1">
        <v>2.6199859999999999</v>
      </c>
      <c r="H2544" s="1">
        <v>0.73053199999999996</v>
      </c>
      <c r="I2544" s="1">
        <v>0.62981799999999999</v>
      </c>
      <c r="J2544" s="1">
        <v>0</v>
      </c>
    </row>
    <row r="2545" spans="2:10" x14ac:dyDescent="0.25">
      <c r="B2545" s="1">
        <v>11599.2</v>
      </c>
      <c r="C2545" s="1">
        <v>1.340268</v>
      </c>
      <c r="D2545" s="1">
        <v>3.5122949999999999</v>
      </c>
      <c r="E2545" s="1">
        <v>0.97846900000000003</v>
      </c>
      <c r="F2545" s="1">
        <v>2.5338259999999999</v>
      </c>
      <c r="G2545" s="1">
        <v>2.6198250000000001</v>
      </c>
      <c r="H2545" s="1">
        <v>0.72984199999999999</v>
      </c>
      <c r="I2545" s="1">
        <v>0.62999499999999997</v>
      </c>
      <c r="J2545" s="1">
        <v>0</v>
      </c>
    </row>
    <row r="2546" spans="2:10" x14ac:dyDescent="0.25">
      <c r="B2546" s="1">
        <v>11620.8</v>
      </c>
      <c r="C2546" s="1">
        <v>1.341264</v>
      </c>
      <c r="D2546" s="1">
        <v>3.511155</v>
      </c>
      <c r="E2546" s="1">
        <v>0.97679099999999996</v>
      </c>
      <c r="F2546" s="1">
        <v>2.5343629999999999</v>
      </c>
      <c r="G2546" s="1">
        <v>2.615564</v>
      </c>
      <c r="H2546" s="1">
        <v>0.72764099999999998</v>
      </c>
      <c r="I2546" s="1">
        <v>0.62930799999999998</v>
      </c>
      <c r="J2546" s="1">
        <v>0</v>
      </c>
    </row>
    <row r="2547" spans="2:10" x14ac:dyDescent="0.25">
      <c r="B2547" s="1">
        <v>11642.4</v>
      </c>
      <c r="C2547" s="1">
        <v>1.34118</v>
      </c>
      <c r="D2547" s="1">
        <v>3.5095040000000002</v>
      </c>
      <c r="E2547" s="1">
        <v>0.97557300000000002</v>
      </c>
      <c r="F2547" s="1">
        <v>2.5339309999999999</v>
      </c>
      <c r="G2547" s="1">
        <v>2.6153279999999999</v>
      </c>
      <c r="H2547" s="1">
        <v>0.72701000000000005</v>
      </c>
      <c r="I2547" s="1">
        <v>0.62943899999999997</v>
      </c>
      <c r="J2547" s="1">
        <v>0</v>
      </c>
    </row>
    <row r="2548" spans="2:10" x14ac:dyDescent="0.25">
      <c r="B2548" s="1">
        <v>11664</v>
      </c>
      <c r="C2548" s="1">
        <v>1.341788</v>
      </c>
      <c r="D2548" s="1">
        <v>3.5078170000000002</v>
      </c>
      <c r="E2548" s="1">
        <v>0.97409599999999996</v>
      </c>
      <c r="F2548" s="1">
        <v>2.5337209999999999</v>
      </c>
      <c r="G2548" s="1">
        <v>2.613051</v>
      </c>
      <c r="H2548" s="1">
        <v>0.72562599999999999</v>
      </c>
      <c r="I2548" s="1">
        <v>0.62914199999999998</v>
      </c>
      <c r="J2548" s="1">
        <v>0</v>
      </c>
    </row>
    <row r="2549" spans="2:10" x14ac:dyDescent="0.25">
      <c r="B2549" s="1">
        <v>11685.6</v>
      </c>
      <c r="C2549" s="1">
        <v>1.341799</v>
      </c>
      <c r="D2549" s="1">
        <v>3.5078870000000002</v>
      </c>
      <c r="E2549" s="1">
        <v>0.97303399999999995</v>
      </c>
      <c r="F2549" s="1">
        <v>2.534853</v>
      </c>
      <c r="G2549" s="1">
        <v>2.6126939999999998</v>
      </c>
      <c r="H2549" s="1">
        <v>0.72472099999999995</v>
      </c>
      <c r="I2549" s="1">
        <v>0.62932399999999999</v>
      </c>
      <c r="J2549" s="1">
        <v>0</v>
      </c>
    </row>
    <row r="2550" spans="2:10" x14ac:dyDescent="0.25">
      <c r="B2550" s="1">
        <v>11707.2</v>
      </c>
      <c r="C2550" s="1">
        <v>1.3407290000000001</v>
      </c>
      <c r="D2550" s="1">
        <v>3.5121069999999999</v>
      </c>
      <c r="E2550" s="1">
        <v>0.97668299999999997</v>
      </c>
      <c r="F2550" s="1">
        <v>2.5354239999999999</v>
      </c>
      <c r="G2550" s="1">
        <v>2.6182859999999999</v>
      </c>
      <c r="H2550" s="1">
        <v>0.72811999999999999</v>
      </c>
      <c r="I2550" s="1">
        <v>0.63005500000000003</v>
      </c>
      <c r="J2550" s="1">
        <v>0</v>
      </c>
    </row>
    <row r="2551" spans="2:10" x14ac:dyDescent="0.25">
      <c r="B2551" s="1">
        <v>11728.8</v>
      </c>
      <c r="C2551" s="1">
        <v>1.341</v>
      </c>
      <c r="D2551" s="1">
        <v>3.5103620000000002</v>
      </c>
      <c r="E2551" s="1">
        <v>0.97544600000000004</v>
      </c>
      <c r="F2551" s="1">
        <v>2.5349170000000001</v>
      </c>
      <c r="G2551" s="1">
        <v>2.616886</v>
      </c>
      <c r="H2551" s="1">
        <v>0.72716999999999998</v>
      </c>
      <c r="I2551" s="1">
        <v>0.62990500000000005</v>
      </c>
      <c r="J2551" s="1">
        <v>0</v>
      </c>
    </row>
    <row r="2552" spans="2:10" x14ac:dyDescent="0.25">
      <c r="B2552" s="1">
        <v>11750.4</v>
      </c>
      <c r="C2552" s="1">
        <v>1.340649</v>
      </c>
      <c r="D2552" s="1">
        <v>3.5096799999999999</v>
      </c>
      <c r="E2552" s="1">
        <v>0.97467700000000002</v>
      </c>
      <c r="F2552" s="1">
        <v>2.5350030000000001</v>
      </c>
      <c r="G2552" s="1">
        <v>2.6166019999999999</v>
      </c>
      <c r="H2552" s="1">
        <v>0.72665900000000005</v>
      </c>
      <c r="I2552" s="1">
        <v>0.62998100000000001</v>
      </c>
      <c r="J2552" s="1">
        <v>0</v>
      </c>
    </row>
    <row r="2553" spans="2:10" x14ac:dyDescent="0.25">
      <c r="B2553" s="1">
        <v>11772</v>
      </c>
      <c r="C2553" s="1">
        <v>1.340428</v>
      </c>
      <c r="D2553" s="1">
        <v>3.5115729999999998</v>
      </c>
      <c r="E2553" s="1">
        <v>0.97687400000000002</v>
      </c>
      <c r="F2553" s="1">
        <v>2.5346989999999998</v>
      </c>
      <c r="G2553" s="1">
        <v>2.6191909999999998</v>
      </c>
      <c r="H2553" s="1">
        <v>0.72862499999999997</v>
      </c>
      <c r="I2553" s="1">
        <v>0.630189</v>
      </c>
      <c r="J2553" s="1">
        <v>0</v>
      </c>
    </row>
    <row r="2554" spans="2:10" x14ac:dyDescent="0.25">
      <c r="B2554" s="1">
        <v>11793.6</v>
      </c>
      <c r="C2554" s="1">
        <v>1.339302</v>
      </c>
      <c r="D2554" s="1">
        <v>3.5077419999999999</v>
      </c>
      <c r="E2554" s="1">
        <v>0.97482800000000003</v>
      </c>
      <c r="F2554" s="1">
        <v>2.5329139999999999</v>
      </c>
      <c r="G2554" s="1">
        <v>2.617893</v>
      </c>
      <c r="H2554" s="1">
        <v>0.72753199999999996</v>
      </c>
      <c r="I2554" s="1">
        <v>0.63012000000000001</v>
      </c>
      <c r="J2554" s="1">
        <v>0</v>
      </c>
    </row>
    <row r="2555" spans="2:10" x14ac:dyDescent="0.25">
      <c r="B2555" s="1">
        <v>11815.2</v>
      </c>
      <c r="C2555" s="1">
        <v>1.339899</v>
      </c>
      <c r="D2555" s="1">
        <v>3.504842</v>
      </c>
      <c r="E2555" s="1">
        <v>0.97328000000000003</v>
      </c>
      <c r="F2555" s="1">
        <v>2.5315620000000001</v>
      </c>
      <c r="G2555" s="1">
        <v>2.6153520000000001</v>
      </c>
      <c r="H2555" s="1">
        <v>0.72627299999999995</v>
      </c>
      <c r="I2555" s="1">
        <v>0.62969299999999995</v>
      </c>
      <c r="J2555" s="1">
        <v>0</v>
      </c>
    </row>
    <row r="2556" spans="2:10" x14ac:dyDescent="0.25">
      <c r="B2556" s="1">
        <v>11836.8</v>
      </c>
      <c r="C2556" s="1">
        <v>1.340562</v>
      </c>
      <c r="D2556" s="1">
        <v>3.5026459999999999</v>
      </c>
      <c r="E2556" s="1">
        <v>0.97151799999999999</v>
      </c>
      <c r="F2556" s="1">
        <v>2.5311279999999998</v>
      </c>
      <c r="G2556" s="1">
        <v>2.6109089999999999</v>
      </c>
      <c r="H2556" s="1">
        <v>0.72418000000000005</v>
      </c>
      <c r="I2556" s="1">
        <v>0.62890999999999997</v>
      </c>
      <c r="J2556" s="1">
        <v>0</v>
      </c>
    </row>
    <row r="2557" spans="2:10" x14ac:dyDescent="0.25">
      <c r="B2557" s="1">
        <v>11858.4</v>
      </c>
      <c r="C2557" s="1">
        <v>1.340098</v>
      </c>
      <c r="D2557" s="1">
        <v>3.4996529999999999</v>
      </c>
      <c r="E2557" s="1">
        <v>0.96976899999999999</v>
      </c>
      <c r="F2557" s="1">
        <v>2.529884</v>
      </c>
      <c r="G2557" s="1">
        <v>2.6089869999999999</v>
      </c>
      <c r="H2557" s="1">
        <v>0.72296199999999999</v>
      </c>
      <c r="I2557" s="1">
        <v>0.62867499999999998</v>
      </c>
      <c r="J2557" s="1">
        <v>0</v>
      </c>
    </row>
    <row r="2558" spans="2:10" x14ac:dyDescent="0.25">
      <c r="B2558" s="1">
        <v>11880</v>
      </c>
      <c r="C2558" s="1">
        <v>1.3398870000000001</v>
      </c>
      <c r="D2558" s="1">
        <v>3.5050080000000001</v>
      </c>
      <c r="E2558" s="1">
        <v>0.97220099999999998</v>
      </c>
      <c r="F2558" s="1">
        <v>2.532807</v>
      </c>
      <c r="G2558" s="1">
        <v>2.6142859999999999</v>
      </c>
      <c r="H2558" s="1">
        <v>0.72513799999999995</v>
      </c>
      <c r="I2558" s="1">
        <v>0.62971600000000005</v>
      </c>
      <c r="J2558" s="1">
        <v>0</v>
      </c>
    </row>
    <row r="2559" spans="2:10" x14ac:dyDescent="0.25">
      <c r="B2559" s="1">
        <v>11901.6</v>
      </c>
      <c r="C2559" s="1">
        <v>1.3403719999999999</v>
      </c>
      <c r="D2559" s="1">
        <v>3.5055139999999998</v>
      </c>
      <c r="E2559" s="1">
        <v>0.97082500000000005</v>
      </c>
      <c r="F2559" s="1">
        <v>2.5346899999999999</v>
      </c>
      <c r="G2559" s="1">
        <v>2.6126819999999999</v>
      </c>
      <c r="H2559" s="1">
        <v>0.72356200000000004</v>
      </c>
      <c r="I2559" s="1">
        <v>0.62970700000000002</v>
      </c>
      <c r="J2559" s="1">
        <v>0</v>
      </c>
    </row>
    <row r="2560" spans="2:10" x14ac:dyDescent="0.25">
      <c r="B2560" s="1">
        <v>11923.2</v>
      </c>
      <c r="C2560" s="1">
        <v>1.340735</v>
      </c>
      <c r="D2560" s="1">
        <v>3.5113889999999999</v>
      </c>
      <c r="E2560" s="1">
        <v>0.97749299999999995</v>
      </c>
      <c r="F2560" s="1">
        <v>2.5338949999999998</v>
      </c>
      <c r="G2560" s="1">
        <v>2.618039</v>
      </c>
      <c r="H2560" s="1">
        <v>0.72880400000000001</v>
      </c>
      <c r="I2560" s="1">
        <v>0.629745</v>
      </c>
      <c r="J2560" s="1">
        <v>0</v>
      </c>
    </row>
    <row r="2561" spans="2:10" x14ac:dyDescent="0.25">
      <c r="B2561" s="1">
        <v>11944.8</v>
      </c>
      <c r="C2561" s="1">
        <v>1.3393820000000001</v>
      </c>
      <c r="D2561" s="1">
        <v>3.5097339999999999</v>
      </c>
      <c r="E2561" s="1">
        <v>0.97648900000000005</v>
      </c>
      <c r="F2561" s="1">
        <v>2.5332460000000001</v>
      </c>
      <c r="G2561" s="1">
        <v>2.6164000000000001</v>
      </c>
      <c r="H2561" s="1">
        <v>0.72794199999999998</v>
      </c>
      <c r="I2561" s="1">
        <v>0.62948599999999999</v>
      </c>
      <c r="J2561" s="1">
        <v>0</v>
      </c>
    </row>
    <row r="2562" spans="2:10" x14ac:dyDescent="0.25">
      <c r="B2562" s="1">
        <v>11966.4</v>
      </c>
      <c r="C2562" s="1">
        <v>1.3386370000000001</v>
      </c>
      <c r="D2562" s="1">
        <v>3.510227</v>
      </c>
      <c r="E2562" s="1">
        <v>0.97630899999999998</v>
      </c>
      <c r="F2562" s="1">
        <v>2.5339179999999999</v>
      </c>
      <c r="G2562" s="1">
        <v>2.6202160000000001</v>
      </c>
      <c r="H2562" s="1">
        <v>0.72876799999999997</v>
      </c>
      <c r="I2562" s="1">
        <v>0.63048300000000002</v>
      </c>
      <c r="J2562" s="1">
        <v>0</v>
      </c>
    </row>
    <row r="2563" spans="2:10" x14ac:dyDescent="0.25">
      <c r="B2563" s="1">
        <v>11988</v>
      </c>
      <c r="C2563" s="1">
        <v>1.3383940000000001</v>
      </c>
      <c r="D2563" s="1">
        <v>3.5107279999999998</v>
      </c>
      <c r="E2563" s="1">
        <v>0.97699999999999998</v>
      </c>
      <c r="F2563" s="1">
        <v>2.533728</v>
      </c>
      <c r="G2563" s="1">
        <v>2.6209470000000001</v>
      </c>
      <c r="H2563" s="1">
        <v>0.729383</v>
      </c>
      <c r="I2563" s="1">
        <v>0.630521</v>
      </c>
      <c r="J2563" s="1">
        <v>0</v>
      </c>
    </row>
    <row r="2564" spans="2:10" x14ac:dyDescent="0.25">
      <c r="B2564" s="1">
        <v>12009.6</v>
      </c>
      <c r="C2564" s="1">
        <v>1.339715</v>
      </c>
      <c r="D2564" s="1">
        <v>3.5079940000000001</v>
      </c>
      <c r="E2564" s="1">
        <v>0.97569300000000003</v>
      </c>
      <c r="F2564" s="1">
        <v>2.5323009999999999</v>
      </c>
      <c r="G2564" s="1">
        <v>2.6171319999999998</v>
      </c>
      <c r="H2564" s="1">
        <v>0.72791399999999995</v>
      </c>
      <c r="I2564" s="1">
        <v>0.62973900000000005</v>
      </c>
      <c r="J2564" s="1">
        <v>0</v>
      </c>
    </row>
    <row r="2565" spans="2:10" x14ac:dyDescent="0.25">
      <c r="B2565" s="1">
        <v>12031.2</v>
      </c>
      <c r="C2565" s="1">
        <v>1.338622</v>
      </c>
      <c r="D2565" s="1">
        <v>3.5046879999999998</v>
      </c>
      <c r="E2565" s="1">
        <v>0.97390299999999996</v>
      </c>
      <c r="F2565" s="1">
        <v>2.5307849999999998</v>
      </c>
      <c r="G2565" s="1">
        <v>2.6167410000000002</v>
      </c>
      <c r="H2565" s="1">
        <v>0.727155</v>
      </c>
      <c r="I2565" s="1">
        <v>0.62986200000000003</v>
      </c>
      <c r="J2565" s="1">
        <v>0</v>
      </c>
    </row>
    <row r="2566" spans="2:10" x14ac:dyDescent="0.25">
      <c r="B2566" s="1">
        <v>12052.8</v>
      </c>
      <c r="C2566" s="1">
        <v>1.338808</v>
      </c>
      <c r="D2566" s="1">
        <v>3.5031829999999999</v>
      </c>
      <c r="E2566" s="1">
        <v>0.97216999999999998</v>
      </c>
      <c r="F2566" s="1">
        <v>2.5310130000000002</v>
      </c>
      <c r="G2566" s="1">
        <v>2.614627</v>
      </c>
      <c r="H2566" s="1">
        <v>0.72558599999999995</v>
      </c>
      <c r="I2566" s="1">
        <v>0.62968000000000002</v>
      </c>
      <c r="J2566" s="1">
        <v>0</v>
      </c>
    </row>
    <row r="2567" spans="2:10" x14ac:dyDescent="0.25">
      <c r="B2567" s="1">
        <v>12074.4</v>
      </c>
      <c r="C2567" s="1">
        <v>1.339011</v>
      </c>
      <c r="D2567" s="1">
        <v>3.5025710000000001</v>
      </c>
      <c r="E2567" s="1">
        <v>0.97087999999999997</v>
      </c>
      <c r="F2567" s="1">
        <v>2.5316909999999999</v>
      </c>
      <c r="G2567" s="1">
        <v>2.6139130000000002</v>
      </c>
      <c r="H2567" s="1">
        <v>0.72455199999999997</v>
      </c>
      <c r="I2567" s="1">
        <v>0.62978699999999999</v>
      </c>
      <c r="J2567" s="1">
        <v>0</v>
      </c>
    </row>
    <row r="2568" spans="2:10" x14ac:dyDescent="0.25">
      <c r="B2568" s="1">
        <v>12096</v>
      </c>
      <c r="C2568" s="1">
        <v>1.3397969999999999</v>
      </c>
      <c r="D2568" s="1">
        <v>3.5012470000000002</v>
      </c>
      <c r="E2568" s="1">
        <v>0.96995100000000001</v>
      </c>
      <c r="F2568" s="1">
        <v>2.5312960000000002</v>
      </c>
      <c r="G2568" s="1">
        <v>2.6121270000000001</v>
      </c>
      <c r="H2568" s="1">
        <v>0.723638</v>
      </c>
      <c r="I2568" s="1">
        <v>0.62949600000000006</v>
      </c>
      <c r="J2568" s="1">
        <v>0</v>
      </c>
    </row>
    <row r="2569" spans="2:10" x14ac:dyDescent="0.25">
      <c r="B2569" s="1">
        <v>12117.6</v>
      </c>
      <c r="C2569" s="1">
        <v>1.338681</v>
      </c>
      <c r="D2569" s="1">
        <v>3.4980899999999999</v>
      </c>
      <c r="E2569" s="1">
        <v>0.96855000000000002</v>
      </c>
      <c r="F2569" s="1">
        <v>2.5295399999999999</v>
      </c>
      <c r="G2569" s="1">
        <v>2.6095989999999998</v>
      </c>
      <c r="H2569" s="1">
        <v>0.72254399999999996</v>
      </c>
      <c r="I2569" s="1">
        <v>0.62901799999999997</v>
      </c>
      <c r="J2569" s="1">
        <v>0</v>
      </c>
    </row>
    <row r="2570" spans="2:10" x14ac:dyDescent="0.25">
      <c r="B2570" s="1">
        <v>12139.2</v>
      </c>
      <c r="C2570" s="1">
        <v>1.3387039999999999</v>
      </c>
      <c r="D2570" s="1">
        <v>3.4957039999999999</v>
      </c>
      <c r="E2570" s="1">
        <v>0.96695299999999995</v>
      </c>
      <c r="F2570" s="1">
        <v>2.5287500000000001</v>
      </c>
      <c r="G2570" s="1">
        <v>2.6093250000000001</v>
      </c>
      <c r="H2570" s="1">
        <v>0.72177000000000002</v>
      </c>
      <c r="I2570" s="1">
        <v>0.62918499999999999</v>
      </c>
      <c r="J2570" s="1">
        <v>0</v>
      </c>
    </row>
    <row r="2571" spans="2:10" x14ac:dyDescent="0.25">
      <c r="B2571" s="1">
        <v>12160.8</v>
      </c>
      <c r="C2571" s="1">
        <v>1.3398129999999999</v>
      </c>
      <c r="D2571" s="1">
        <v>3.4942129999999998</v>
      </c>
      <c r="E2571" s="1">
        <v>0.96579700000000002</v>
      </c>
      <c r="F2571" s="1">
        <v>2.528416</v>
      </c>
      <c r="G2571" s="1">
        <v>2.6075200000000001</v>
      </c>
      <c r="H2571" s="1">
        <v>0.72071600000000002</v>
      </c>
      <c r="I2571" s="1">
        <v>0.62893500000000002</v>
      </c>
      <c r="J2571" s="1">
        <v>0</v>
      </c>
    </row>
    <row r="2572" spans="2:10" x14ac:dyDescent="0.25">
      <c r="B2572" s="1">
        <v>12182.4</v>
      </c>
      <c r="C2572" s="1">
        <v>1.340028</v>
      </c>
      <c r="D2572" s="1">
        <v>3.4913630000000002</v>
      </c>
      <c r="E2572" s="1">
        <v>0.96441600000000005</v>
      </c>
      <c r="F2572" s="1">
        <v>2.5269460000000001</v>
      </c>
      <c r="G2572" s="1">
        <v>2.6049069999999999</v>
      </c>
      <c r="H2572" s="1">
        <v>0.71955100000000005</v>
      </c>
      <c r="I2572" s="1">
        <v>0.62845200000000001</v>
      </c>
      <c r="J2572" s="1">
        <v>0</v>
      </c>
    </row>
    <row r="2573" spans="2:10" x14ac:dyDescent="0.25">
      <c r="B2573" s="1">
        <v>12204</v>
      </c>
      <c r="C2573" s="1">
        <v>1.339513</v>
      </c>
      <c r="D2573" s="1">
        <v>3.4891670000000001</v>
      </c>
      <c r="E2573" s="1">
        <v>0.96333800000000003</v>
      </c>
      <c r="F2573" s="1">
        <v>2.5258289999999999</v>
      </c>
      <c r="G2573" s="1">
        <v>2.6025999999999998</v>
      </c>
      <c r="H2573" s="1">
        <v>0.71856200000000003</v>
      </c>
      <c r="I2573" s="1">
        <v>0.62801300000000004</v>
      </c>
      <c r="J2573" s="1">
        <v>0</v>
      </c>
    </row>
    <row r="2574" spans="2:10" x14ac:dyDescent="0.25">
      <c r="B2574" s="1">
        <v>12225.6</v>
      </c>
      <c r="C2574" s="1">
        <v>1.3401700000000001</v>
      </c>
      <c r="D2574" s="1">
        <v>3.485989</v>
      </c>
      <c r="E2574" s="1">
        <v>0.96186000000000005</v>
      </c>
      <c r="F2574" s="1">
        <v>2.5241289999999998</v>
      </c>
      <c r="G2574" s="1">
        <v>2.6003669999999999</v>
      </c>
      <c r="H2574" s="1">
        <v>0.71749799999999997</v>
      </c>
      <c r="I2574" s="1">
        <v>0.62762300000000004</v>
      </c>
      <c r="J2574" s="1">
        <v>0</v>
      </c>
    </row>
    <row r="2575" spans="2:10" x14ac:dyDescent="0.25">
      <c r="B2575" s="1">
        <v>12247.2</v>
      </c>
      <c r="C2575" s="1">
        <v>1.3403160000000001</v>
      </c>
      <c r="D2575" s="1">
        <v>3.484801</v>
      </c>
      <c r="E2575" s="1">
        <v>0.96054700000000004</v>
      </c>
      <c r="F2575" s="1">
        <v>2.524254</v>
      </c>
      <c r="G2575" s="1">
        <v>2.5987290000000001</v>
      </c>
      <c r="H2575" s="1">
        <v>0.71631100000000003</v>
      </c>
      <c r="I2575" s="1">
        <v>0.62747299999999995</v>
      </c>
      <c r="J2575" s="1">
        <v>0</v>
      </c>
    </row>
    <row r="2576" spans="2:10" x14ac:dyDescent="0.25">
      <c r="B2576" s="1">
        <v>12268.8</v>
      </c>
      <c r="C2576" s="1">
        <v>1.340565</v>
      </c>
      <c r="D2576" s="1">
        <v>3.4840819999999999</v>
      </c>
      <c r="E2576" s="1">
        <v>0.95900700000000005</v>
      </c>
      <c r="F2576" s="1">
        <v>2.5250750000000002</v>
      </c>
      <c r="G2576" s="1">
        <v>2.5964520000000002</v>
      </c>
      <c r="H2576" s="1">
        <v>0.71468299999999996</v>
      </c>
      <c r="I2576" s="1">
        <v>0.62725600000000004</v>
      </c>
      <c r="J2576" s="1">
        <v>0</v>
      </c>
    </row>
    <row r="2577" spans="2:10" x14ac:dyDescent="0.25">
      <c r="B2577" s="1">
        <v>12290.4</v>
      </c>
      <c r="C2577" s="1">
        <v>1.341046</v>
      </c>
      <c r="D2577" s="1">
        <v>3.4856340000000001</v>
      </c>
      <c r="E2577" s="1">
        <v>0.95945400000000003</v>
      </c>
      <c r="F2577" s="1">
        <v>2.526179</v>
      </c>
      <c r="G2577" s="1">
        <v>2.597947</v>
      </c>
      <c r="H2577" s="1">
        <v>0.71511000000000002</v>
      </c>
      <c r="I2577" s="1">
        <v>0.62761199999999995</v>
      </c>
      <c r="J2577" s="1">
        <v>0</v>
      </c>
    </row>
    <row r="2578" spans="2:10" x14ac:dyDescent="0.25">
      <c r="B2578" s="1">
        <v>12312</v>
      </c>
      <c r="C2578" s="1">
        <v>1.34097</v>
      </c>
      <c r="D2578" s="1">
        <v>3.4847800000000002</v>
      </c>
      <c r="E2578" s="1">
        <v>0.959318</v>
      </c>
      <c r="F2578" s="1">
        <v>2.5254620000000001</v>
      </c>
      <c r="G2578" s="1">
        <v>2.596381</v>
      </c>
      <c r="H2578" s="1">
        <v>0.71475200000000005</v>
      </c>
      <c r="I2578" s="1">
        <v>0.62721000000000005</v>
      </c>
      <c r="J2578" s="1">
        <v>0</v>
      </c>
    </row>
    <row r="2579" spans="2:10" x14ac:dyDescent="0.25">
      <c r="B2579" s="1">
        <v>12333.6</v>
      </c>
      <c r="C2579" s="1">
        <v>1.341926</v>
      </c>
      <c r="D2579" s="1">
        <v>3.4832160000000001</v>
      </c>
      <c r="E2579" s="1">
        <v>0.95820300000000003</v>
      </c>
      <c r="F2579" s="1">
        <v>2.5250140000000001</v>
      </c>
      <c r="G2579" s="1">
        <v>2.5934300000000001</v>
      </c>
      <c r="H2579" s="1">
        <v>0.71343000000000001</v>
      </c>
      <c r="I2579" s="1">
        <v>0.62666599999999995</v>
      </c>
      <c r="J2579" s="1">
        <v>0</v>
      </c>
    </row>
    <row r="2580" spans="2:10" x14ac:dyDescent="0.25">
      <c r="B2580" s="1">
        <v>12355.2</v>
      </c>
      <c r="C2580" s="1">
        <v>1.341853</v>
      </c>
      <c r="D2580" s="1">
        <v>3.483625</v>
      </c>
      <c r="E2580" s="1">
        <v>0.95816100000000004</v>
      </c>
      <c r="F2580" s="1">
        <v>2.5254639999999999</v>
      </c>
      <c r="G2580" s="1">
        <v>2.5941800000000002</v>
      </c>
      <c r="H2580" s="1">
        <v>0.71352199999999999</v>
      </c>
      <c r="I2580" s="1">
        <v>0.62688600000000005</v>
      </c>
      <c r="J2580" s="1">
        <v>0</v>
      </c>
    </row>
    <row r="2581" spans="2:10" x14ac:dyDescent="0.25">
      <c r="B2581" s="1">
        <v>12376.8</v>
      </c>
      <c r="C2581" s="1">
        <v>1.3422069999999999</v>
      </c>
      <c r="D2581" s="1">
        <v>3.483546</v>
      </c>
      <c r="E2581" s="1">
        <v>0.95755000000000001</v>
      </c>
      <c r="F2581" s="1">
        <v>2.5259960000000001</v>
      </c>
      <c r="G2581" s="1">
        <v>2.593931</v>
      </c>
      <c r="H2581" s="1">
        <v>0.71301400000000004</v>
      </c>
      <c r="I2581" s="1">
        <v>0.62697199999999997</v>
      </c>
      <c r="J2581" s="1">
        <v>0</v>
      </c>
    </row>
    <row r="2582" spans="2:10" x14ac:dyDescent="0.25">
      <c r="B2582" s="1">
        <v>12398.4</v>
      </c>
      <c r="C2582" s="1">
        <v>1.341769</v>
      </c>
      <c r="D2582" s="1">
        <v>3.4828749999999999</v>
      </c>
      <c r="E2582" s="1">
        <v>0.95710700000000004</v>
      </c>
      <c r="F2582" s="1">
        <v>2.5257679999999998</v>
      </c>
      <c r="G2582" s="1">
        <v>2.59497</v>
      </c>
      <c r="H2582" s="1">
        <v>0.71310700000000005</v>
      </c>
      <c r="I2582" s="1">
        <v>0.62728700000000004</v>
      </c>
      <c r="J2582" s="1">
        <v>0</v>
      </c>
    </row>
    <row r="2583" spans="2:10" x14ac:dyDescent="0.25">
      <c r="B2583" s="1">
        <v>12420</v>
      </c>
      <c r="C2583" s="1">
        <v>1.341682</v>
      </c>
      <c r="D2583" s="1">
        <v>3.4811070000000002</v>
      </c>
      <c r="E2583" s="1">
        <v>0.95543</v>
      </c>
      <c r="F2583" s="1">
        <v>2.5256780000000001</v>
      </c>
      <c r="G2583" s="1">
        <v>2.591653</v>
      </c>
      <c r="H2583" s="1">
        <v>0.71130899999999997</v>
      </c>
      <c r="I2583" s="1">
        <v>0.62678100000000003</v>
      </c>
      <c r="J2583" s="1">
        <v>0</v>
      </c>
    </row>
    <row r="2584" spans="2:10" x14ac:dyDescent="0.25">
      <c r="B2584" s="1">
        <v>12441.6</v>
      </c>
      <c r="C2584" s="1">
        <v>1.340279</v>
      </c>
      <c r="D2584" s="1">
        <v>3.4864489999999999</v>
      </c>
      <c r="E2584" s="1">
        <v>0.96137099999999998</v>
      </c>
      <c r="F2584" s="1">
        <v>2.5250789999999999</v>
      </c>
      <c r="G2584" s="1">
        <v>2.5997979999999998</v>
      </c>
      <c r="H2584" s="1">
        <v>0.71688099999999999</v>
      </c>
      <c r="I2584" s="1">
        <v>0.62763899999999995</v>
      </c>
      <c r="J2584" s="1">
        <v>0</v>
      </c>
    </row>
    <row r="2585" spans="2:10" x14ac:dyDescent="0.25">
      <c r="B2585" s="1">
        <v>12463.2</v>
      </c>
      <c r="C2585" s="1">
        <v>1.339985</v>
      </c>
      <c r="D2585" s="1">
        <v>3.48977</v>
      </c>
      <c r="E2585" s="1">
        <v>0.96365000000000001</v>
      </c>
      <c r="F2585" s="1">
        <v>2.5261200000000001</v>
      </c>
      <c r="G2585" s="1">
        <v>2.6026889999999998</v>
      </c>
      <c r="H2585" s="1">
        <v>0.718696</v>
      </c>
      <c r="I2585" s="1">
        <v>0.62799799999999995</v>
      </c>
      <c r="J2585" s="1">
        <v>0</v>
      </c>
    </row>
    <row r="2586" spans="2:10" x14ac:dyDescent="0.25">
      <c r="B2586" s="1">
        <v>12484.8</v>
      </c>
      <c r="C2586" s="1">
        <v>1.340365</v>
      </c>
      <c r="D2586" s="1">
        <v>3.487206</v>
      </c>
      <c r="E2586" s="1">
        <v>0.96241399999999999</v>
      </c>
      <c r="F2586" s="1">
        <v>2.5247920000000001</v>
      </c>
      <c r="G2586" s="1">
        <v>2.6012919999999999</v>
      </c>
      <c r="H2586" s="1">
        <v>0.71791499999999997</v>
      </c>
      <c r="I2586" s="1">
        <v>0.62779200000000002</v>
      </c>
      <c r="J2586" s="1">
        <v>0</v>
      </c>
    </row>
    <row r="2587" spans="2:10" x14ac:dyDescent="0.25">
      <c r="B2587" s="1">
        <v>12506.4</v>
      </c>
      <c r="C2587" s="1">
        <v>1.339901</v>
      </c>
      <c r="D2587" s="1">
        <v>3.492597</v>
      </c>
      <c r="E2587" s="1">
        <v>0.96562499999999996</v>
      </c>
      <c r="F2587" s="1">
        <v>2.5269720000000002</v>
      </c>
      <c r="G2587" s="1">
        <v>2.6057790000000001</v>
      </c>
      <c r="H2587" s="1">
        <v>0.72043999999999997</v>
      </c>
      <c r="I2587" s="1">
        <v>0.62844699999999998</v>
      </c>
      <c r="J2587" s="1">
        <v>0</v>
      </c>
    </row>
    <row r="2588" spans="2:10" x14ac:dyDescent="0.25">
      <c r="B2588" s="1">
        <v>12528</v>
      </c>
      <c r="C2588" s="1">
        <v>1.3395280000000001</v>
      </c>
      <c r="D2588" s="1">
        <v>3.498459</v>
      </c>
      <c r="E2588" s="1">
        <v>0.97052499999999997</v>
      </c>
      <c r="F2588" s="1">
        <v>2.5279340000000001</v>
      </c>
      <c r="G2588" s="1">
        <v>2.6104270000000001</v>
      </c>
      <c r="H2588" s="1">
        <v>0.72417200000000004</v>
      </c>
      <c r="I2588" s="1">
        <v>0.62875199999999998</v>
      </c>
      <c r="J2588" s="1">
        <v>0</v>
      </c>
    </row>
    <row r="2589" spans="2:10" x14ac:dyDescent="0.25">
      <c r="B2589" s="1">
        <v>12549.6</v>
      </c>
      <c r="C2589" s="1">
        <v>1.3393889999999999</v>
      </c>
      <c r="D2589" s="1">
        <v>3.497741</v>
      </c>
      <c r="E2589" s="1">
        <v>0.97019699999999998</v>
      </c>
      <c r="F2589" s="1">
        <v>2.5275439999999998</v>
      </c>
      <c r="G2589" s="1">
        <v>2.6080420000000002</v>
      </c>
      <c r="H2589" s="1">
        <v>0.723414</v>
      </c>
      <c r="I2589" s="1">
        <v>0.62820900000000002</v>
      </c>
      <c r="J2589" s="1">
        <v>0</v>
      </c>
    </row>
    <row r="2590" spans="2:10" x14ac:dyDescent="0.25">
      <c r="B2590" s="1">
        <v>12571.2</v>
      </c>
      <c r="C2590" s="1">
        <v>1.3394649999999999</v>
      </c>
      <c r="D2590" s="1">
        <v>3.4941770000000001</v>
      </c>
      <c r="E2590" s="1">
        <v>0.96843999999999997</v>
      </c>
      <c r="F2590" s="1">
        <v>2.5257369999999999</v>
      </c>
      <c r="G2590" s="1">
        <v>2.6077439999999998</v>
      </c>
      <c r="H2590" s="1">
        <v>0.72275800000000001</v>
      </c>
      <c r="I2590" s="1">
        <v>0.62832900000000003</v>
      </c>
      <c r="J2590" s="1">
        <v>0</v>
      </c>
    </row>
    <row r="2591" spans="2:10" x14ac:dyDescent="0.25">
      <c r="B2591" s="1">
        <v>12592.8</v>
      </c>
      <c r="C2591" s="1">
        <v>1.337842</v>
      </c>
      <c r="D2591" s="1">
        <v>3.4952260000000002</v>
      </c>
      <c r="E2591" s="1">
        <v>0.96949700000000005</v>
      </c>
      <c r="F2591" s="1">
        <v>2.5257290000000001</v>
      </c>
      <c r="G2591" s="1">
        <v>2.6103990000000001</v>
      </c>
      <c r="H2591" s="1">
        <v>0.72406599999999999</v>
      </c>
      <c r="I2591" s="1">
        <v>0.62877799999999995</v>
      </c>
      <c r="J2591" s="1">
        <v>0</v>
      </c>
    </row>
    <row r="2592" spans="2:10" x14ac:dyDescent="0.25">
      <c r="B2592" s="1">
        <v>12614.4</v>
      </c>
      <c r="C2592" s="1">
        <v>1.3384609999999999</v>
      </c>
      <c r="D2592" s="1">
        <v>3.4935779999999999</v>
      </c>
      <c r="E2592" s="1">
        <v>0.96823099999999995</v>
      </c>
      <c r="F2592" s="1">
        <v>2.525347</v>
      </c>
      <c r="G2592" s="1">
        <v>2.6096810000000001</v>
      </c>
      <c r="H2592" s="1">
        <v>0.72326299999999999</v>
      </c>
      <c r="I2592" s="1">
        <v>0.62880599999999998</v>
      </c>
      <c r="J2592" s="1">
        <v>0</v>
      </c>
    </row>
    <row r="2593" spans="2:10" x14ac:dyDescent="0.25">
      <c r="B2593" s="1">
        <v>12636</v>
      </c>
      <c r="C2593" s="1">
        <v>1.3386260000000001</v>
      </c>
      <c r="D2593" s="1">
        <v>3.4924710000000001</v>
      </c>
      <c r="E2593" s="1">
        <v>0.96720499999999998</v>
      </c>
      <c r="F2593" s="1">
        <v>2.5252650000000001</v>
      </c>
      <c r="G2593" s="1">
        <v>2.6075379999999999</v>
      </c>
      <c r="H2593" s="1">
        <v>0.722132</v>
      </c>
      <c r="I2593" s="1">
        <v>0.62846900000000006</v>
      </c>
      <c r="J2593" s="1">
        <v>0</v>
      </c>
    </row>
    <row r="2594" spans="2:10" x14ac:dyDescent="0.25">
      <c r="B2594" s="1">
        <v>12657.6</v>
      </c>
      <c r="C2594" s="1">
        <v>1.3385880000000001</v>
      </c>
      <c r="D2594" s="1">
        <v>3.4968340000000002</v>
      </c>
      <c r="E2594" s="1">
        <v>0.97060999999999997</v>
      </c>
      <c r="F2594" s="1">
        <v>2.526224</v>
      </c>
      <c r="G2594" s="1">
        <v>2.6110570000000002</v>
      </c>
      <c r="H2594" s="1">
        <v>0.72474700000000003</v>
      </c>
      <c r="I2594" s="1">
        <v>0.62877000000000005</v>
      </c>
      <c r="J2594" s="1">
        <v>0</v>
      </c>
    </row>
    <row r="2595" spans="2:10" x14ac:dyDescent="0.25">
      <c r="B2595" s="1">
        <v>12679.2</v>
      </c>
      <c r="C2595" s="1">
        <v>1.339156</v>
      </c>
      <c r="D2595" s="1">
        <v>3.4958330000000002</v>
      </c>
      <c r="E2595" s="1">
        <v>0.96966699999999995</v>
      </c>
      <c r="F2595" s="1">
        <v>2.5261670000000001</v>
      </c>
      <c r="G2595" s="1">
        <v>2.6089989999999998</v>
      </c>
      <c r="H2595" s="1">
        <v>0.72367800000000004</v>
      </c>
      <c r="I2595" s="1">
        <v>0.62844</v>
      </c>
      <c r="J2595" s="1">
        <v>0</v>
      </c>
    </row>
    <row r="2596" spans="2:10" x14ac:dyDescent="0.25">
      <c r="B2596" s="1">
        <v>12700.8</v>
      </c>
      <c r="C2596" s="1">
        <v>1.3394760000000001</v>
      </c>
      <c r="D2596" s="1">
        <v>3.49498</v>
      </c>
      <c r="E2596" s="1">
        <v>0.96888200000000002</v>
      </c>
      <c r="F2596" s="1">
        <v>2.5260989999999999</v>
      </c>
      <c r="G2596" s="1">
        <v>2.6078890000000001</v>
      </c>
      <c r="H2596" s="1">
        <v>0.72296099999999996</v>
      </c>
      <c r="I2596" s="1">
        <v>0.62830900000000001</v>
      </c>
      <c r="J2596" s="1">
        <v>0</v>
      </c>
    </row>
    <row r="2597" spans="2:10" x14ac:dyDescent="0.25">
      <c r="B2597" s="1">
        <v>12722.4</v>
      </c>
      <c r="C2597" s="1">
        <v>1.339653</v>
      </c>
      <c r="D2597" s="1">
        <v>3.4930680000000001</v>
      </c>
      <c r="E2597" s="1">
        <v>0.96734799999999999</v>
      </c>
      <c r="F2597" s="1">
        <v>2.5257200000000002</v>
      </c>
      <c r="G2597" s="1">
        <v>2.605791</v>
      </c>
      <c r="H2597" s="1">
        <v>0.72163100000000002</v>
      </c>
      <c r="I2597" s="1">
        <v>0.62805299999999997</v>
      </c>
      <c r="J2597" s="1">
        <v>0</v>
      </c>
    </row>
    <row r="2598" spans="2:10" x14ac:dyDescent="0.25">
      <c r="B2598" s="1">
        <v>12744</v>
      </c>
      <c r="C2598" s="1">
        <v>1.340435</v>
      </c>
      <c r="D2598" s="1">
        <v>3.4917940000000001</v>
      </c>
      <c r="E2598" s="1">
        <v>0.96621199999999996</v>
      </c>
      <c r="F2598" s="1">
        <v>2.525582</v>
      </c>
      <c r="G2598" s="1">
        <v>2.6034169999999999</v>
      </c>
      <c r="H2598" s="1">
        <v>0.72038999999999997</v>
      </c>
      <c r="I2598" s="1">
        <v>0.62767600000000001</v>
      </c>
      <c r="J2598" s="1">
        <v>0</v>
      </c>
    </row>
    <row r="2599" spans="2:10" x14ac:dyDescent="0.25">
      <c r="B2599" s="1">
        <v>12765.6</v>
      </c>
      <c r="C2599" s="1">
        <v>1.340519</v>
      </c>
      <c r="D2599" s="1">
        <v>3.4943119999999999</v>
      </c>
      <c r="E2599" s="1">
        <v>0.96701700000000002</v>
      </c>
      <c r="F2599" s="1">
        <v>2.5272960000000002</v>
      </c>
      <c r="G2599" s="1">
        <v>2.6038009999999998</v>
      </c>
      <c r="H2599" s="1">
        <v>0.72057700000000002</v>
      </c>
      <c r="I2599" s="1">
        <v>0.62774200000000002</v>
      </c>
      <c r="J2599" s="1">
        <v>0</v>
      </c>
    </row>
    <row r="2600" spans="2:10" x14ac:dyDescent="0.25">
      <c r="B2600" s="1">
        <v>12787.2</v>
      </c>
      <c r="C2600" s="1">
        <v>1.3412200000000001</v>
      </c>
      <c r="D2600" s="1">
        <v>3.4957039999999999</v>
      </c>
      <c r="E2600" s="1">
        <v>0.96782800000000002</v>
      </c>
      <c r="F2600" s="1">
        <v>2.527876</v>
      </c>
      <c r="G2600" s="1">
        <v>2.6047250000000002</v>
      </c>
      <c r="H2600" s="1">
        <v>0.72114999999999996</v>
      </c>
      <c r="I2600" s="1">
        <v>0.62785800000000003</v>
      </c>
      <c r="J2600" s="1">
        <v>0</v>
      </c>
    </row>
    <row r="2601" spans="2:10" x14ac:dyDescent="0.25">
      <c r="B2601" s="1">
        <v>12808.8</v>
      </c>
      <c r="C2601" s="1">
        <v>1.342238</v>
      </c>
      <c r="D2601" s="1">
        <v>3.4936880000000001</v>
      </c>
      <c r="E2601" s="1">
        <v>0.966916</v>
      </c>
      <c r="F2601" s="1">
        <v>2.5267719999999998</v>
      </c>
      <c r="G2601" s="1">
        <v>2.6019260000000002</v>
      </c>
      <c r="H2601" s="1">
        <v>0.72011099999999995</v>
      </c>
      <c r="I2601" s="1">
        <v>0.62727200000000005</v>
      </c>
      <c r="J2601" s="1">
        <v>0</v>
      </c>
    </row>
    <row r="2602" spans="2:10" x14ac:dyDescent="0.25">
      <c r="B2602" s="1">
        <v>12830.4</v>
      </c>
      <c r="C2602" s="1">
        <v>1.3423480000000001</v>
      </c>
      <c r="D2602" s="1">
        <v>3.492184</v>
      </c>
      <c r="E2602" s="1">
        <v>0.96598399999999995</v>
      </c>
      <c r="F2602" s="1">
        <v>2.5261999999999998</v>
      </c>
      <c r="G2602" s="1">
        <v>2.6012680000000001</v>
      </c>
      <c r="H2602" s="1">
        <v>0.71954499999999999</v>
      </c>
      <c r="I2602" s="1">
        <v>0.62724100000000005</v>
      </c>
      <c r="J2602" s="1">
        <v>0</v>
      </c>
    </row>
    <row r="2603" spans="2:10" x14ac:dyDescent="0.25">
      <c r="B2603" s="1">
        <v>12852</v>
      </c>
      <c r="C2603" s="1">
        <v>1.341119</v>
      </c>
      <c r="D2603" s="1">
        <v>3.48929</v>
      </c>
      <c r="E2603" s="1">
        <v>0.96439799999999998</v>
      </c>
      <c r="F2603" s="1">
        <v>2.5248919999999999</v>
      </c>
      <c r="G2603" s="1">
        <v>2.6002610000000002</v>
      </c>
      <c r="H2603" s="1">
        <v>0.71868100000000001</v>
      </c>
      <c r="I2603" s="1">
        <v>0.627193</v>
      </c>
      <c r="J2603" s="1">
        <v>0</v>
      </c>
    </row>
    <row r="2604" spans="2:10" x14ac:dyDescent="0.25">
      <c r="B2604" s="1">
        <v>12873.6</v>
      </c>
      <c r="C2604" s="1">
        <v>1.3404750000000001</v>
      </c>
      <c r="D2604" s="1">
        <v>3.4876640000000001</v>
      </c>
      <c r="E2604" s="1">
        <v>0.96323599999999998</v>
      </c>
      <c r="F2604" s="1">
        <v>2.5244270000000002</v>
      </c>
      <c r="G2604" s="1">
        <v>2.6012309999999998</v>
      </c>
      <c r="H2604" s="1">
        <v>0.718418</v>
      </c>
      <c r="I2604" s="1">
        <v>0.62760400000000005</v>
      </c>
      <c r="J2604" s="1">
        <v>0</v>
      </c>
    </row>
    <row r="2605" spans="2:10" x14ac:dyDescent="0.25">
      <c r="B2605" s="1">
        <v>12895.2</v>
      </c>
      <c r="C2605" s="1">
        <v>1.3405750000000001</v>
      </c>
      <c r="D2605" s="1">
        <v>3.4876990000000001</v>
      </c>
      <c r="E2605" s="1">
        <v>0.96215399999999995</v>
      </c>
      <c r="F2605" s="1">
        <v>2.5255450000000002</v>
      </c>
      <c r="G2605" s="1">
        <v>2.6005669999999999</v>
      </c>
      <c r="H2605" s="1">
        <v>0.71741999999999995</v>
      </c>
      <c r="I2605" s="1">
        <v>0.62771600000000005</v>
      </c>
      <c r="J2605" s="1">
        <v>0</v>
      </c>
    </row>
    <row r="2606" spans="2:10" x14ac:dyDescent="0.25">
      <c r="B2606" s="1">
        <v>12916.8</v>
      </c>
      <c r="C2606" s="1">
        <v>1.3392550000000001</v>
      </c>
      <c r="D2606" s="1">
        <v>3.487997</v>
      </c>
      <c r="E2606" s="1">
        <v>0.96276399999999995</v>
      </c>
      <c r="F2606" s="1">
        <v>2.5252330000000001</v>
      </c>
      <c r="G2606" s="1">
        <v>2.6026899999999999</v>
      </c>
      <c r="H2606" s="1">
        <v>0.71840000000000004</v>
      </c>
      <c r="I2606" s="1">
        <v>0.62809700000000002</v>
      </c>
      <c r="J2606" s="1">
        <v>0</v>
      </c>
    </row>
    <row r="2607" spans="2:10" x14ac:dyDescent="0.25">
      <c r="B2607" s="1">
        <v>12938.4</v>
      </c>
      <c r="C2607" s="1">
        <v>1.3398969999999999</v>
      </c>
      <c r="D2607" s="1">
        <v>3.4861360000000001</v>
      </c>
      <c r="E2607" s="1">
        <v>0.96109900000000004</v>
      </c>
      <c r="F2607" s="1">
        <v>2.5250370000000002</v>
      </c>
      <c r="G2607" s="1">
        <v>2.6001219999999998</v>
      </c>
      <c r="H2607" s="1">
        <v>0.71683200000000002</v>
      </c>
      <c r="I2607" s="1">
        <v>0.62776299999999996</v>
      </c>
      <c r="J2607" s="1">
        <v>0</v>
      </c>
    </row>
    <row r="2608" spans="2:10" x14ac:dyDescent="0.25">
      <c r="B2608" s="1">
        <v>12960</v>
      </c>
      <c r="C2608" s="1">
        <v>1.3398840000000001</v>
      </c>
      <c r="D2608" s="1">
        <v>3.4884360000000001</v>
      </c>
      <c r="E2608" s="1">
        <v>0.96293600000000001</v>
      </c>
      <c r="F2608" s="1">
        <v>2.5255010000000002</v>
      </c>
      <c r="G2608" s="1">
        <v>2.6005419999999999</v>
      </c>
      <c r="H2608" s="1">
        <v>0.71784400000000004</v>
      </c>
      <c r="I2608" s="1">
        <v>0.62756599999999996</v>
      </c>
      <c r="J2608" s="1">
        <v>0</v>
      </c>
    </row>
    <row r="2609" spans="2:10" x14ac:dyDescent="0.25">
      <c r="B2609" s="1">
        <v>12981.6</v>
      </c>
      <c r="C2609" s="1">
        <v>1.3407990000000001</v>
      </c>
      <c r="D2609" s="1">
        <v>3.4873460000000001</v>
      </c>
      <c r="E2609" s="1">
        <v>0.96161799999999997</v>
      </c>
      <c r="F2609" s="1">
        <v>2.525728</v>
      </c>
      <c r="G2609" s="1">
        <v>2.5999850000000002</v>
      </c>
      <c r="H2609" s="1">
        <v>0.71693300000000004</v>
      </c>
      <c r="I2609" s="1">
        <v>0.62768400000000002</v>
      </c>
      <c r="J2609" s="1">
        <v>0</v>
      </c>
    </row>
    <row r="2610" spans="2:10" x14ac:dyDescent="0.25">
      <c r="B2610" s="1">
        <v>13003.2</v>
      </c>
      <c r="C2610" s="1">
        <v>1.3388549999999999</v>
      </c>
      <c r="D2610" s="1">
        <v>3.4852789999999998</v>
      </c>
      <c r="E2610" s="1">
        <v>0.96065999999999996</v>
      </c>
      <c r="F2610" s="1">
        <v>2.5246179999999998</v>
      </c>
      <c r="G2610" s="1">
        <v>2.601699</v>
      </c>
      <c r="H2610" s="1">
        <v>0.71711599999999998</v>
      </c>
      <c r="I2610" s="1">
        <v>0.62819400000000003</v>
      </c>
      <c r="J2610" s="1">
        <v>0</v>
      </c>
    </row>
    <row r="2611" spans="2:10" x14ac:dyDescent="0.25">
      <c r="B2611" s="1">
        <v>13024.8</v>
      </c>
      <c r="C2611" s="1">
        <v>1.3388260000000001</v>
      </c>
      <c r="D2611" s="1">
        <v>3.4831249999999998</v>
      </c>
      <c r="E2611" s="1">
        <v>0.95871200000000001</v>
      </c>
      <c r="F2611" s="1">
        <v>2.524413</v>
      </c>
      <c r="G2611" s="1">
        <v>2.6003189999999998</v>
      </c>
      <c r="H2611" s="1">
        <v>0.71572400000000003</v>
      </c>
      <c r="I2611" s="1">
        <v>0.62819800000000003</v>
      </c>
      <c r="J2611" s="1">
        <v>0</v>
      </c>
    </row>
    <row r="2612" spans="2:10" x14ac:dyDescent="0.25">
      <c r="B2612" s="1">
        <v>13046.4</v>
      </c>
      <c r="C2612" s="1">
        <v>1.3381620000000001</v>
      </c>
      <c r="D2612" s="1">
        <v>3.484108</v>
      </c>
      <c r="E2612" s="1">
        <v>0.95911500000000005</v>
      </c>
      <c r="F2612" s="1">
        <v>2.5249929999999998</v>
      </c>
      <c r="G2612" s="1">
        <v>2.601458</v>
      </c>
      <c r="H2612" s="1">
        <v>0.71613700000000002</v>
      </c>
      <c r="I2612" s="1">
        <v>0.62844</v>
      </c>
      <c r="J2612" s="1">
        <v>0</v>
      </c>
    </row>
    <row r="2613" spans="2:10" x14ac:dyDescent="0.25">
      <c r="B2613" s="1">
        <v>13068</v>
      </c>
      <c r="C2613" s="1">
        <v>1.338363</v>
      </c>
      <c r="D2613" s="1">
        <v>3.4818419999999999</v>
      </c>
      <c r="E2613" s="1">
        <v>0.95791300000000001</v>
      </c>
      <c r="F2613" s="1">
        <v>2.52393</v>
      </c>
      <c r="G2613" s="1">
        <v>2.600638</v>
      </c>
      <c r="H2613" s="1">
        <v>0.71547899999999998</v>
      </c>
      <c r="I2613" s="1">
        <v>0.628386</v>
      </c>
      <c r="J2613" s="1">
        <v>0</v>
      </c>
    </row>
    <row r="2614" spans="2:10" x14ac:dyDescent="0.25">
      <c r="B2614" s="1">
        <v>13089.6</v>
      </c>
      <c r="C2614" s="1">
        <v>1.339216</v>
      </c>
      <c r="D2614" s="1">
        <v>3.4798490000000002</v>
      </c>
      <c r="E2614" s="1">
        <v>0.95654099999999997</v>
      </c>
      <c r="F2614" s="1">
        <v>2.5233080000000001</v>
      </c>
      <c r="G2614" s="1">
        <v>2.597032</v>
      </c>
      <c r="H2614" s="1">
        <v>0.71387299999999998</v>
      </c>
      <c r="I2614" s="1">
        <v>0.62771999999999994</v>
      </c>
      <c r="J2614" s="1">
        <v>0</v>
      </c>
    </row>
    <row r="2615" spans="2:10" x14ac:dyDescent="0.25">
      <c r="B2615" s="1">
        <v>13111.2</v>
      </c>
      <c r="C2615" s="1">
        <v>1.3382860000000001</v>
      </c>
      <c r="D2615" s="1">
        <v>3.4820570000000002</v>
      </c>
      <c r="E2615" s="1">
        <v>0.95659300000000003</v>
      </c>
      <c r="F2615" s="1">
        <v>2.5254639999999999</v>
      </c>
      <c r="G2615" s="1">
        <v>2.5989939999999998</v>
      </c>
      <c r="H2615" s="1">
        <v>0.71399699999999999</v>
      </c>
      <c r="I2615" s="1">
        <v>0.628332</v>
      </c>
      <c r="J2615" s="1">
        <v>0</v>
      </c>
    </row>
    <row r="2616" spans="2:10" x14ac:dyDescent="0.25">
      <c r="B2616" s="1">
        <v>13132.8</v>
      </c>
      <c r="C2616" s="1">
        <v>1.3386400000000001</v>
      </c>
      <c r="D2616" s="1">
        <v>3.4819770000000001</v>
      </c>
      <c r="E2616" s="1">
        <v>0.95664300000000002</v>
      </c>
      <c r="F2616" s="1">
        <v>2.5253350000000001</v>
      </c>
      <c r="G2616" s="1">
        <v>2.5995680000000001</v>
      </c>
      <c r="H2616" s="1">
        <v>0.71420799999999995</v>
      </c>
      <c r="I2616" s="1">
        <v>0.62845300000000004</v>
      </c>
      <c r="J2616" s="1">
        <v>0</v>
      </c>
    </row>
    <row r="2617" spans="2:10" x14ac:dyDescent="0.25">
      <c r="B2617" s="1">
        <v>13154.4</v>
      </c>
      <c r="C2617" s="1">
        <v>1.3387439999999999</v>
      </c>
      <c r="D2617" s="1">
        <v>3.480337</v>
      </c>
      <c r="E2617" s="1">
        <v>0.95508999999999999</v>
      </c>
      <c r="F2617" s="1">
        <v>2.5252469999999998</v>
      </c>
      <c r="G2617" s="1">
        <v>2.5979040000000002</v>
      </c>
      <c r="H2617" s="1">
        <v>0.71292900000000003</v>
      </c>
      <c r="I2617" s="1">
        <v>0.62832500000000002</v>
      </c>
      <c r="J2617" s="1">
        <v>0</v>
      </c>
    </row>
    <row r="2618" spans="2:10" x14ac:dyDescent="0.25">
      <c r="B2618" s="1">
        <v>13176</v>
      </c>
      <c r="C2618" s="1">
        <v>1.3390139999999999</v>
      </c>
      <c r="D2618" s="1">
        <v>3.4795379999999998</v>
      </c>
      <c r="E2618" s="1">
        <v>0.95396599999999998</v>
      </c>
      <c r="F2618" s="1">
        <v>2.5255719999999999</v>
      </c>
      <c r="G2618" s="1">
        <v>2.597289</v>
      </c>
      <c r="H2618" s="1">
        <v>0.71208400000000005</v>
      </c>
      <c r="I2618" s="1">
        <v>0.62840099999999999</v>
      </c>
      <c r="J2618" s="1">
        <v>0</v>
      </c>
    </row>
    <row r="2619" spans="2:10" x14ac:dyDescent="0.25">
      <c r="B2619" s="1">
        <v>13197.6</v>
      </c>
      <c r="C2619" s="1">
        <v>1.3404039999999999</v>
      </c>
      <c r="D2619" s="1">
        <v>3.4787940000000002</v>
      </c>
      <c r="E2619" s="1">
        <v>0.95424500000000001</v>
      </c>
      <c r="F2619" s="1">
        <v>2.5245489999999999</v>
      </c>
      <c r="G2619" s="1">
        <v>2.594633</v>
      </c>
      <c r="H2619" s="1">
        <v>0.71171700000000004</v>
      </c>
      <c r="I2619" s="1">
        <v>0.62763899999999995</v>
      </c>
      <c r="J2619" s="1">
        <v>0</v>
      </c>
    </row>
    <row r="2620" spans="2:10" x14ac:dyDescent="0.25">
      <c r="B2620" s="1">
        <v>13219.2</v>
      </c>
      <c r="C2620" s="1">
        <v>1.340768</v>
      </c>
      <c r="D2620" s="1">
        <v>3.476661</v>
      </c>
      <c r="E2620" s="1">
        <v>0.95298799999999995</v>
      </c>
      <c r="F2620" s="1">
        <v>2.5236740000000002</v>
      </c>
      <c r="G2620" s="1">
        <v>2.5927989999999999</v>
      </c>
      <c r="H2620" s="1">
        <v>0.71071200000000001</v>
      </c>
      <c r="I2620" s="1">
        <v>0.62736199999999998</v>
      </c>
      <c r="J2620" s="1">
        <v>0</v>
      </c>
    </row>
    <row r="2621" spans="2:10" x14ac:dyDescent="0.25">
      <c r="B2621" s="1">
        <v>13240.8</v>
      </c>
      <c r="C2621" s="1">
        <v>1.341072</v>
      </c>
      <c r="D2621" s="1">
        <v>3.4746869999999999</v>
      </c>
      <c r="E2621" s="1">
        <v>0.95173799999999997</v>
      </c>
      <c r="F2621" s="1">
        <v>2.5229499999999998</v>
      </c>
      <c r="G2621" s="1">
        <v>2.589753</v>
      </c>
      <c r="H2621" s="1">
        <v>0.70934900000000001</v>
      </c>
      <c r="I2621" s="1">
        <v>0.62680100000000005</v>
      </c>
      <c r="J2621" s="1">
        <v>0</v>
      </c>
    </row>
    <row r="2622" spans="2:10" x14ac:dyDescent="0.25">
      <c r="B2622" s="1">
        <v>13262.4</v>
      </c>
      <c r="C2622" s="1">
        <v>1.3413660000000001</v>
      </c>
      <c r="D2622" s="1">
        <v>3.4729489999999998</v>
      </c>
      <c r="E2622" s="1">
        <v>0.95016900000000004</v>
      </c>
      <c r="F2622" s="1">
        <v>2.5227789999999999</v>
      </c>
      <c r="G2622" s="1">
        <v>2.5886689999999999</v>
      </c>
      <c r="H2622" s="1">
        <v>0.70823800000000003</v>
      </c>
      <c r="I2622" s="1">
        <v>0.62680999999999998</v>
      </c>
      <c r="J2622" s="1">
        <v>0</v>
      </c>
    </row>
    <row r="2623" spans="2:10" x14ac:dyDescent="0.25">
      <c r="B2623" s="1">
        <v>13284</v>
      </c>
      <c r="C2623" s="1">
        <v>1.3402719999999999</v>
      </c>
      <c r="D2623" s="1">
        <v>3.4744169999999999</v>
      </c>
      <c r="E2623" s="1">
        <v>0.95196099999999995</v>
      </c>
      <c r="F2623" s="1">
        <v>2.5224570000000002</v>
      </c>
      <c r="G2623" s="1">
        <v>2.59022</v>
      </c>
      <c r="H2623" s="1">
        <v>0.70969800000000005</v>
      </c>
      <c r="I2623" s="1">
        <v>0.62684099999999998</v>
      </c>
      <c r="J2623" s="1">
        <v>0</v>
      </c>
    </row>
    <row r="2624" spans="2:10" x14ac:dyDescent="0.25">
      <c r="B2624" s="1">
        <v>13305.6</v>
      </c>
      <c r="C2624" s="1">
        <v>1.340873</v>
      </c>
      <c r="D2624" s="1">
        <v>3.4732470000000002</v>
      </c>
      <c r="E2624" s="1">
        <v>0.95114500000000002</v>
      </c>
      <c r="F2624" s="1">
        <v>2.5221019999999998</v>
      </c>
      <c r="G2624" s="1">
        <v>2.589477</v>
      </c>
      <c r="H2624" s="1">
        <v>0.70912500000000001</v>
      </c>
      <c r="I2624" s="1">
        <v>0.62678400000000001</v>
      </c>
      <c r="J2624" s="1">
        <v>0</v>
      </c>
    </row>
    <row r="2625" spans="2:10" x14ac:dyDescent="0.25">
      <c r="B2625" s="1">
        <v>13327.2</v>
      </c>
      <c r="C2625" s="1">
        <v>1.3420069999999999</v>
      </c>
      <c r="D2625" s="1">
        <v>3.4726680000000001</v>
      </c>
      <c r="E2625" s="1">
        <v>0.950299</v>
      </c>
      <c r="F2625" s="1">
        <v>2.5223689999999999</v>
      </c>
      <c r="G2625" s="1">
        <v>2.5862479999999999</v>
      </c>
      <c r="H2625" s="1">
        <v>0.70772900000000005</v>
      </c>
      <c r="I2625" s="1">
        <v>0.62617299999999998</v>
      </c>
      <c r="J2625" s="1">
        <v>0</v>
      </c>
    </row>
    <row r="2626" spans="2:10" x14ac:dyDescent="0.25">
      <c r="B2626" s="1">
        <v>13348.8</v>
      </c>
      <c r="C2626" s="1">
        <v>1.34209</v>
      </c>
      <c r="D2626" s="1">
        <v>3.4719419999999999</v>
      </c>
      <c r="E2626" s="1">
        <v>0.94944399999999995</v>
      </c>
      <c r="F2626" s="1">
        <v>2.5224989999999998</v>
      </c>
      <c r="G2626" s="1">
        <v>2.5850490000000002</v>
      </c>
      <c r="H2626" s="1">
        <v>0.70691199999999998</v>
      </c>
      <c r="I2626" s="1">
        <v>0.62604599999999999</v>
      </c>
      <c r="J2626" s="1">
        <v>0</v>
      </c>
    </row>
    <row r="2627" spans="2:10" x14ac:dyDescent="0.25">
      <c r="B2627" s="1">
        <v>13370.4</v>
      </c>
      <c r="C2627" s="1">
        <v>1.3411409999999999</v>
      </c>
      <c r="D2627" s="1">
        <v>3.4835289999999999</v>
      </c>
      <c r="E2627" s="1">
        <v>0.95956699999999995</v>
      </c>
      <c r="F2627" s="1">
        <v>2.5239609999999999</v>
      </c>
      <c r="G2627" s="1">
        <v>2.595494</v>
      </c>
      <c r="H2627" s="1">
        <v>0.714951</v>
      </c>
      <c r="I2627" s="1">
        <v>0.62684799999999996</v>
      </c>
      <c r="J2627" s="1">
        <v>0</v>
      </c>
    </row>
    <row r="2628" spans="2:10" x14ac:dyDescent="0.25">
      <c r="B2628" s="1">
        <v>13392</v>
      </c>
      <c r="C2628" s="1">
        <v>1.343388</v>
      </c>
      <c r="D2628" s="1">
        <v>3.4889239999999999</v>
      </c>
      <c r="E2628" s="1">
        <v>0.96329200000000004</v>
      </c>
      <c r="F2628" s="1">
        <v>2.5256319999999999</v>
      </c>
      <c r="G2628" s="1">
        <v>2.596762</v>
      </c>
      <c r="H2628" s="1">
        <v>0.71696599999999999</v>
      </c>
      <c r="I2628" s="1">
        <v>0.62659900000000002</v>
      </c>
      <c r="J2628" s="1">
        <v>0</v>
      </c>
    </row>
    <row r="2629" spans="2:10" x14ac:dyDescent="0.25">
      <c r="B2629" s="1">
        <v>13413.6</v>
      </c>
      <c r="C2629" s="1">
        <v>1.3427389999999999</v>
      </c>
      <c r="D2629" s="1">
        <v>3.4869919999999999</v>
      </c>
      <c r="E2629" s="1">
        <v>0.96242899999999998</v>
      </c>
      <c r="F2629" s="1">
        <v>2.5245630000000001</v>
      </c>
      <c r="G2629" s="1">
        <v>2.5961090000000002</v>
      </c>
      <c r="H2629" s="1">
        <v>0.71653999999999995</v>
      </c>
      <c r="I2629" s="1">
        <v>0.62652300000000005</v>
      </c>
      <c r="J2629" s="1">
        <v>0</v>
      </c>
    </row>
    <row r="2630" spans="2:10" x14ac:dyDescent="0.25">
      <c r="B2630" s="1">
        <v>13435.2</v>
      </c>
      <c r="C2630" s="1">
        <v>1.3427849999999999</v>
      </c>
      <c r="D2630" s="1">
        <v>3.484518</v>
      </c>
      <c r="E2630" s="1">
        <v>0.96072199999999996</v>
      </c>
      <c r="F2630" s="1">
        <v>2.5237959999999999</v>
      </c>
      <c r="G2630" s="1">
        <v>2.5939999999999999</v>
      </c>
      <c r="H2630" s="1">
        <v>0.71519600000000005</v>
      </c>
      <c r="I2630" s="1">
        <v>0.62626800000000005</v>
      </c>
      <c r="J2630" s="1">
        <v>0</v>
      </c>
    </row>
    <row r="2631" spans="2:10" x14ac:dyDescent="0.25">
      <c r="B2631" s="1">
        <v>13456.8</v>
      </c>
      <c r="C2631" s="1">
        <v>1.342222</v>
      </c>
      <c r="D2631" s="1">
        <v>3.4834830000000001</v>
      </c>
      <c r="E2631" s="1">
        <v>0.95970500000000003</v>
      </c>
      <c r="F2631" s="1">
        <v>2.5237780000000001</v>
      </c>
      <c r="G2631" s="1">
        <v>2.5939580000000002</v>
      </c>
      <c r="H2631" s="1">
        <v>0.71464000000000005</v>
      </c>
      <c r="I2631" s="1">
        <v>0.62644</v>
      </c>
      <c r="J2631" s="1">
        <v>0</v>
      </c>
    </row>
    <row r="2632" spans="2:10" x14ac:dyDescent="0.25">
      <c r="B2632" s="1">
        <v>13478.4</v>
      </c>
      <c r="C2632" s="1">
        <v>1.3438730000000001</v>
      </c>
      <c r="D2632" s="1">
        <v>3.4801479999999998</v>
      </c>
      <c r="E2632" s="1">
        <v>0.95789000000000002</v>
      </c>
      <c r="F2632" s="1">
        <v>2.522259</v>
      </c>
      <c r="G2632" s="1">
        <v>2.5894529999999998</v>
      </c>
      <c r="H2632" s="1">
        <v>0.712731</v>
      </c>
      <c r="I2632" s="1">
        <v>0.62557399999999996</v>
      </c>
      <c r="J2632" s="1">
        <v>0</v>
      </c>
    </row>
    <row r="2633" spans="2:10" x14ac:dyDescent="0.25">
      <c r="B2633" s="1">
        <v>13500</v>
      </c>
      <c r="C2633" s="1">
        <v>1.3424039999999999</v>
      </c>
      <c r="D2633" s="1">
        <v>3.481757</v>
      </c>
      <c r="E2633" s="1">
        <v>0.95757499999999995</v>
      </c>
      <c r="F2633" s="1">
        <v>2.5241820000000001</v>
      </c>
      <c r="G2633" s="1">
        <v>2.5921820000000002</v>
      </c>
      <c r="H2633" s="1">
        <v>0.71291800000000005</v>
      </c>
      <c r="I2633" s="1">
        <v>0.62642100000000001</v>
      </c>
      <c r="J2633" s="1">
        <v>0</v>
      </c>
    </row>
    <row r="2634" spans="2:10" x14ac:dyDescent="0.25">
      <c r="B2634" s="1">
        <v>13521.6</v>
      </c>
      <c r="C2634" s="1">
        <v>1.341024</v>
      </c>
      <c r="D2634" s="1">
        <v>3.482504</v>
      </c>
      <c r="E2634" s="1">
        <v>0.958229</v>
      </c>
      <c r="F2634" s="1">
        <v>2.5242749999999998</v>
      </c>
      <c r="G2634" s="1">
        <v>2.594938</v>
      </c>
      <c r="H2634" s="1">
        <v>0.71401000000000003</v>
      </c>
      <c r="I2634" s="1">
        <v>0.62697599999999998</v>
      </c>
      <c r="J2634" s="1">
        <v>0</v>
      </c>
    </row>
    <row r="2635" spans="2:10" x14ac:dyDescent="0.25">
      <c r="B2635" s="1">
        <v>13543.2</v>
      </c>
      <c r="C2635" s="1">
        <v>1.341261</v>
      </c>
      <c r="D2635" s="1">
        <v>3.480442</v>
      </c>
      <c r="E2635" s="1">
        <v>0.95719699999999996</v>
      </c>
      <c r="F2635" s="1">
        <v>2.5232450000000002</v>
      </c>
      <c r="G2635" s="1">
        <v>2.5925349999999998</v>
      </c>
      <c r="H2635" s="1">
        <v>0.71300300000000005</v>
      </c>
      <c r="I2635" s="1">
        <v>0.62651100000000004</v>
      </c>
      <c r="J2635" s="1">
        <v>0</v>
      </c>
    </row>
    <row r="2636" spans="2:10" x14ac:dyDescent="0.25">
      <c r="B2636" s="1">
        <v>13564.8</v>
      </c>
      <c r="C2636" s="1">
        <v>1.3405370000000001</v>
      </c>
      <c r="D2636" s="1">
        <v>3.4825560000000002</v>
      </c>
      <c r="E2636" s="1">
        <v>0.95821199999999995</v>
      </c>
      <c r="F2636" s="1">
        <v>2.5243449999999998</v>
      </c>
      <c r="G2636" s="1">
        <v>2.594652</v>
      </c>
      <c r="H2636" s="1">
        <v>0.71390799999999999</v>
      </c>
      <c r="I2636" s="1">
        <v>0.626915</v>
      </c>
      <c r="J2636" s="1">
        <v>0</v>
      </c>
    </row>
    <row r="2637" spans="2:10" x14ac:dyDescent="0.25">
      <c r="B2637" s="1">
        <v>13586.4</v>
      </c>
      <c r="C2637" s="1">
        <v>1.340311</v>
      </c>
      <c r="D2637" s="1">
        <v>3.4820530000000001</v>
      </c>
      <c r="E2637" s="1">
        <v>0.95827399999999996</v>
      </c>
      <c r="F2637" s="1">
        <v>2.5237790000000002</v>
      </c>
      <c r="G2637" s="1">
        <v>2.5942910000000001</v>
      </c>
      <c r="H2637" s="1">
        <v>0.71395799999999998</v>
      </c>
      <c r="I2637" s="1">
        <v>0.62677799999999995</v>
      </c>
      <c r="J2637" s="1">
        <v>0</v>
      </c>
    </row>
    <row r="2638" spans="2:10" x14ac:dyDescent="0.25">
      <c r="B2638" s="1">
        <v>13608</v>
      </c>
      <c r="C2638" s="1">
        <v>1.340479</v>
      </c>
      <c r="D2638" s="1">
        <v>3.4813360000000002</v>
      </c>
      <c r="E2638" s="1">
        <v>0.95743199999999995</v>
      </c>
      <c r="F2638" s="1">
        <v>2.5239039999999999</v>
      </c>
      <c r="G2638" s="1">
        <v>2.5937709999999998</v>
      </c>
      <c r="H2638" s="1">
        <v>0.71333500000000005</v>
      </c>
      <c r="I2638" s="1">
        <v>0.62681200000000004</v>
      </c>
      <c r="J2638" s="1">
        <v>0</v>
      </c>
    </row>
    <row r="2639" spans="2:10" x14ac:dyDescent="0.25">
      <c r="B2639" s="1">
        <v>13629.6</v>
      </c>
      <c r="C2639" s="1">
        <v>1.3409690000000001</v>
      </c>
      <c r="D2639" s="1">
        <v>3.4802490000000001</v>
      </c>
      <c r="E2639" s="1">
        <v>0.95658200000000004</v>
      </c>
      <c r="F2639" s="1">
        <v>2.5236670000000001</v>
      </c>
      <c r="G2639" s="1">
        <v>2.5935839999999999</v>
      </c>
      <c r="H2639" s="1">
        <v>0.71287299999999998</v>
      </c>
      <c r="I2639" s="1">
        <v>0.62690400000000002</v>
      </c>
      <c r="J2639" s="1">
        <v>0</v>
      </c>
    </row>
    <row r="2640" spans="2:10" x14ac:dyDescent="0.25">
      <c r="B2640" s="1">
        <v>13651.2</v>
      </c>
      <c r="C2640" s="1">
        <v>1.3407020000000001</v>
      </c>
      <c r="D2640" s="1">
        <v>3.4786969999999999</v>
      </c>
      <c r="E2640" s="1">
        <v>0.95546699999999996</v>
      </c>
      <c r="F2640" s="1">
        <v>2.5232299999999999</v>
      </c>
      <c r="G2640" s="1">
        <v>2.5921189999999998</v>
      </c>
      <c r="H2640" s="1">
        <v>0.71195699999999995</v>
      </c>
      <c r="I2640" s="1">
        <v>0.62672099999999997</v>
      </c>
      <c r="J2640" s="1">
        <v>0</v>
      </c>
    </row>
    <row r="2641" spans="2:10" x14ac:dyDescent="0.25">
      <c r="B2641" s="1">
        <v>13672.8</v>
      </c>
      <c r="C2641" s="1">
        <v>1.3410709999999999</v>
      </c>
      <c r="D2641" s="1">
        <v>3.4759739999999999</v>
      </c>
      <c r="E2641" s="1">
        <v>0.95403300000000002</v>
      </c>
      <c r="F2641" s="1">
        <v>2.5219399999999998</v>
      </c>
      <c r="G2641" s="1">
        <v>2.59083</v>
      </c>
      <c r="H2641" s="1">
        <v>0.71109199999999995</v>
      </c>
      <c r="I2641" s="1">
        <v>0.626579</v>
      </c>
      <c r="J2641" s="1">
        <v>0</v>
      </c>
    </row>
    <row r="2642" spans="2:10" x14ac:dyDescent="0.25">
      <c r="B2642" s="1">
        <v>13694.4</v>
      </c>
      <c r="C2642" s="1">
        <v>1.3403389999999999</v>
      </c>
      <c r="D2642" s="1">
        <v>3.4739010000000001</v>
      </c>
      <c r="E2642" s="1">
        <v>0.95221699999999998</v>
      </c>
      <c r="F2642" s="1">
        <v>2.521684</v>
      </c>
      <c r="G2642" s="1">
        <v>2.5895600000000001</v>
      </c>
      <c r="H2642" s="1">
        <v>0.70981399999999994</v>
      </c>
      <c r="I2642" s="1">
        <v>0.62658199999999997</v>
      </c>
      <c r="J2642" s="1">
        <v>0</v>
      </c>
    </row>
    <row r="2643" spans="2:10" x14ac:dyDescent="0.25">
      <c r="B2643" s="1">
        <v>13716</v>
      </c>
      <c r="C2643" s="1">
        <v>1.3404240000000001</v>
      </c>
      <c r="D2643" s="1">
        <v>3.4731960000000002</v>
      </c>
      <c r="E2643" s="1">
        <v>0.95153799999999999</v>
      </c>
      <c r="F2643" s="1">
        <v>2.521658</v>
      </c>
      <c r="G2643" s="1">
        <v>2.5888520000000002</v>
      </c>
      <c r="H2643" s="1">
        <v>0.70925800000000006</v>
      </c>
      <c r="I2643" s="1">
        <v>0.62653099999999995</v>
      </c>
      <c r="J2643" s="1">
        <v>0</v>
      </c>
    </row>
    <row r="2644" spans="2:10" x14ac:dyDescent="0.25">
      <c r="B2644" s="1">
        <v>13737.6</v>
      </c>
      <c r="C2644" s="1">
        <v>1.3408659999999999</v>
      </c>
      <c r="D2644" s="1">
        <v>3.4709910000000002</v>
      </c>
      <c r="E2644" s="1">
        <v>0.95010600000000001</v>
      </c>
      <c r="F2644" s="1">
        <v>2.5208840000000001</v>
      </c>
      <c r="G2644" s="1">
        <v>2.586862</v>
      </c>
      <c r="H2644" s="1">
        <v>0.70809599999999995</v>
      </c>
      <c r="I2644" s="1">
        <v>0.62625500000000001</v>
      </c>
      <c r="J2644" s="1">
        <v>0</v>
      </c>
    </row>
    <row r="2645" spans="2:10" x14ac:dyDescent="0.25">
      <c r="B2645" s="1">
        <v>13759.2</v>
      </c>
      <c r="C2645" s="1">
        <v>1.3412710000000001</v>
      </c>
      <c r="D2645" s="1">
        <v>3.4700160000000002</v>
      </c>
      <c r="E2645" s="1">
        <v>0.94899500000000003</v>
      </c>
      <c r="F2645" s="1">
        <v>2.5210210000000002</v>
      </c>
      <c r="G2645" s="1">
        <v>2.5848680000000002</v>
      </c>
      <c r="H2645" s="1">
        <v>0.70692100000000002</v>
      </c>
      <c r="I2645" s="1">
        <v>0.62598200000000004</v>
      </c>
      <c r="J2645" s="1">
        <v>0</v>
      </c>
    </row>
    <row r="2646" spans="2:10" x14ac:dyDescent="0.25">
      <c r="B2646" s="1">
        <v>13780.8</v>
      </c>
      <c r="C2646" s="1">
        <v>1.341504</v>
      </c>
      <c r="D2646" s="1">
        <v>3.472499</v>
      </c>
      <c r="E2646" s="1">
        <v>0.95002699999999995</v>
      </c>
      <c r="F2646" s="1">
        <v>2.522472</v>
      </c>
      <c r="G2646" s="1">
        <v>2.5867179999999999</v>
      </c>
      <c r="H2646" s="1">
        <v>0.70769000000000004</v>
      </c>
      <c r="I2646" s="1">
        <v>0.62634299999999998</v>
      </c>
      <c r="J2646" s="1">
        <v>0</v>
      </c>
    </row>
    <row r="2647" spans="2:10" x14ac:dyDescent="0.25">
      <c r="B2647" s="1">
        <v>13802.4</v>
      </c>
      <c r="C2647" s="1">
        <v>1.341024</v>
      </c>
      <c r="D2647" s="1">
        <v>3.4719359999999999</v>
      </c>
      <c r="E2647" s="1">
        <v>0.950268</v>
      </c>
      <c r="F2647" s="1">
        <v>2.521668</v>
      </c>
      <c r="G2647" s="1">
        <v>2.587885</v>
      </c>
      <c r="H2647" s="1">
        <v>0.70830400000000004</v>
      </c>
      <c r="I2647" s="1">
        <v>0.62652699999999995</v>
      </c>
      <c r="J2647" s="1">
        <v>0</v>
      </c>
    </row>
    <row r="2648" spans="2:10" x14ac:dyDescent="0.25">
      <c r="B2648" s="1">
        <v>13824</v>
      </c>
      <c r="C2648" s="1">
        <v>1.341504</v>
      </c>
      <c r="D2648" s="1">
        <v>3.470901</v>
      </c>
      <c r="E2648" s="1">
        <v>0.949098</v>
      </c>
      <c r="F2648" s="1">
        <v>2.5218039999999999</v>
      </c>
      <c r="G2648" s="1">
        <v>2.5869119999999999</v>
      </c>
      <c r="H2648" s="1">
        <v>0.707376</v>
      </c>
      <c r="I2648" s="1">
        <v>0.62651199999999996</v>
      </c>
      <c r="J2648" s="1">
        <v>0</v>
      </c>
    </row>
    <row r="2649" spans="2:10" x14ac:dyDescent="0.25">
      <c r="B2649" s="1">
        <v>13845.6</v>
      </c>
      <c r="C2649" s="1">
        <v>1.341431</v>
      </c>
      <c r="D2649" s="1">
        <v>3.469884</v>
      </c>
      <c r="E2649" s="1">
        <v>0.94788300000000003</v>
      </c>
      <c r="F2649" s="1">
        <v>2.5220009999999999</v>
      </c>
      <c r="G2649" s="1">
        <v>2.5852439999999999</v>
      </c>
      <c r="H2649" s="1">
        <v>0.70622200000000002</v>
      </c>
      <c r="I2649" s="1">
        <v>0.62634100000000004</v>
      </c>
      <c r="J2649" s="1">
        <v>0</v>
      </c>
    </row>
    <row r="2650" spans="2:10" x14ac:dyDescent="0.25">
      <c r="B2650" s="1">
        <v>13867.2</v>
      </c>
      <c r="C2650" s="1">
        <v>1.340956</v>
      </c>
      <c r="D2650" s="1">
        <v>3.4701270000000002</v>
      </c>
      <c r="E2650" s="1">
        <v>0.94817499999999999</v>
      </c>
      <c r="F2650" s="1">
        <v>2.5219520000000002</v>
      </c>
      <c r="G2650" s="1">
        <v>2.586306</v>
      </c>
      <c r="H2650" s="1">
        <v>0.70667999999999997</v>
      </c>
      <c r="I2650" s="1">
        <v>0.62654200000000004</v>
      </c>
      <c r="J2650" s="1">
        <v>0</v>
      </c>
    </row>
    <row r="2651" spans="2:10" x14ac:dyDescent="0.25">
      <c r="B2651" s="1">
        <v>13888.8</v>
      </c>
      <c r="C2651" s="1">
        <v>1.3420289999999999</v>
      </c>
      <c r="D2651" s="1">
        <v>3.4690650000000001</v>
      </c>
      <c r="E2651" s="1">
        <v>0.94725899999999996</v>
      </c>
      <c r="F2651" s="1">
        <v>2.5218060000000002</v>
      </c>
      <c r="G2651" s="1">
        <v>2.5838739999999998</v>
      </c>
      <c r="H2651" s="1">
        <v>0.70555000000000001</v>
      </c>
      <c r="I2651" s="1">
        <v>0.626108</v>
      </c>
      <c r="J2651" s="1">
        <v>0</v>
      </c>
    </row>
    <row r="2652" spans="2:10" x14ac:dyDescent="0.25">
      <c r="B2652" s="1">
        <v>13910.4</v>
      </c>
      <c r="C2652" s="1">
        <v>1.3423849999999999</v>
      </c>
      <c r="D2652" s="1">
        <v>3.4679000000000002</v>
      </c>
      <c r="E2652" s="1">
        <v>0.94606999999999997</v>
      </c>
      <c r="F2652" s="1">
        <v>2.52183</v>
      </c>
      <c r="G2652" s="1">
        <v>2.582608</v>
      </c>
      <c r="H2652" s="1">
        <v>0.70455500000000004</v>
      </c>
      <c r="I2652" s="1">
        <v>0.62601700000000005</v>
      </c>
      <c r="J2652" s="1">
        <v>0</v>
      </c>
    </row>
    <row r="2653" spans="2:10" x14ac:dyDescent="0.25">
      <c r="B2653" s="1">
        <v>13932</v>
      </c>
      <c r="C2653" s="1">
        <v>1.343162</v>
      </c>
      <c r="D2653" s="1">
        <v>3.4663179999999998</v>
      </c>
      <c r="E2653" s="1">
        <v>0.94511999999999996</v>
      </c>
      <c r="F2653" s="1">
        <v>2.5211969999999999</v>
      </c>
      <c r="G2653" s="1">
        <v>2.5785930000000001</v>
      </c>
      <c r="H2653" s="1">
        <v>0.70307500000000001</v>
      </c>
      <c r="I2653" s="1">
        <v>0.62517299999999998</v>
      </c>
      <c r="J2653" s="1">
        <v>0</v>
      </c>
    </row>
    <row r="2654" spans="2:10" x14ac:dyDescent="0.25">
      <c r="B2654" s="1">
        <v>13953.6</v>
      </c>
      <c r="C2654" s="1">
        <v>1.3431960000000001</v>
      </c>
      <c r="D2654" s="1">
        <v>3.4672139999999998</v>
      </c>
      <c r="E2654" s="1">
        <v>0.94448200000000004</v>
      </c>
      <c r="F2654" s="1">
        <v>2.522732</v>
      </c>
      <c r="G2654" s="1">
        <v>2.579968</v>
      </c>
      <c r="H2654" s="1">
        <v>0.702793</v>
      </c>
      <c r="I2654" s="1">
        <v>0.62572499999999998</v>
      </c>
      <c r="J2654" s="1">
        <v>0</v>
      </c>
    </row>
    <row r="2655" spans="2:10" x14ac:dyDescent="0.25">
      <c r="B2655" s="1">
        <v>13975.2</v>
      </c>
      <c r="C2655" s="1">
        <v>1.344484</v>
      </c>
      <c r="D2655" s="1">
        <v>3.4671050000000001</v>
      </c>
      <c r="E2655" s="1">
        <v>0.94429600000000002</v>
      </c>
      <c r="F2655" s="1">
        <v>2.5228090000000001</v>
      </c>
      <c r="G2655" s="1">
        <v>2.57829</v>
      </c>
      <c r="H2655" s="1">
        <v>0.70221900000000004</v>
      </c>
      <c r="I2655" s="1">
        <v>0.62535700000000005</v>
      </c>
      <c r="J2655" s="1">
        <v>0</v>
      </c>
    </row>
    <row r="2656" spans="2:10" x14ac:dyDescent="0.25">
      <c r="B2656" s="1">
        <v>13996.8</v>
      </c>
      <c r="C2656" s="1">
        <v>1.34429</v>
      </c>
      <c r="D2656" s="1">
        <v>3.4679549999999999</v>
      </c>
      <c r="E2656" s="1">
        <v>0.94365900000000003</v>
      </c>
      <c r="F2656" s="1">
        <v>2.5242960000000001</v>
      </c>
      <c r="G2656" s="1">
        <v>2.5787979999999999</v>
      </c>
      <c r="H2656" s="1">
        <v>0.701712</v>
      </c>
      <c r="I2656" s="1">
        <v>0.625695</v>
      </c>
      <c r="J2656" s="1">
        <v>0</v>
      </c>
    </row>
    <row r="2657" spans="2:10" x14ac:dyDescent="0.25">
      <c r="B2657" s="1">
        <v>14018.4</v>
      </c>
      <c r="C2657" s="1">
        <v>1.3442080000000001</v>
      </c>
      <c r="D2657" s="1">
        <v>3.4684620000000002</v>
      </c>
      <c r="E2657" s="1">
        <v>0.94371000000000005</v>
      </c>
      <c r="F2657" s="1">
        <v>2.5247510000000002</v>
      </c>
      <c r="G2657" s="1">
        <v>2.5773679999999999</v>
      </c>
      <c r="H2657" s="1">
        <v>0.70125899999999997</v>
      </c>
      <c r="I2657" s="1">
        <v>0.62536999999999998</v>
      </c>
      <c r="J2657" s="1">
        <v>0</v>
      </c>
    </row>
    <row r="2658" spans="2:10" x14ac:dyDescent="0.25">
      <c r="B2658" s="1">
        <v>14040</v>
      </c>
      <c r="C2658" s="1">
        <v>1.344824</v>
      </c>
      <c r="D2658" s="1">
        <v>3.4675280000000002</v>
      </c>
      <c r="E2658" s="1">
        <v>0.94265399999999999</v>
      </c>
      <c r="F2658" s="1">
        <v>2.5248740000000001</v>
      </c>
      <c r="G2658" s="1">
        <v>2.5775519999999998</v>
      </c>
      <c r="H2658" s="1">
        <v>0.700712</v>
      </c>
      <c r="I2658" s="1">
        <v>0.62561299999999997</v>
      </c>
      <c r="J2658" s="1">
        <v>0</v>
      </c>
    </row>
    <row r="2659" spans="2:10" x14ac:dyDescent="0.25">
      <c r="B2659" s="1">
        <v>14061.6</v>
      </c>
      <c r="C2659" s="1">
        <v>1.3454250000000001</v>
      </c>
      <c r="D2659" s="1">
        <v>3.4667189999999999</v>
      </c>
      <c r="E2659" s="1">
        <v>0.94175799999999998</v>
      </c>
      <c r="F2659" s="1">
        <v>2.5249619999999999</v>
      </c>
      <c r="G2659" s="1">
        <v>2.5757279999999998</v>
      </c>
      <c r="H2659" s="1">
        <v>0.69971399999999995</v>
      </c>
      <c r="I2659" s="1">
        <v>0.62533799999999995</v>
      </c>
      <c r="J2659" s="1">
        <v>0</v>
      </c>
    </row>
    <row r="2660" spans="2:10" x14ac:dyDescent="0.25">
      <c r="B2660" s="1">
        <v>14083.2</v>
      </c>
      <c r="C2660" s="1">
        <v>1.345788</v>
      </c>
      <c r="D2660" s="1">
        <v>3.4645450000000002</v>
      </c>
      <c r="E2660" s="1">
        <v>0.94034899999999999</v>
      </c>
      <c r="F2660" s="1">
        <v>2.5241959999999999</v>
      </c>
      <c r="G2660" s="1">
        <v>2.5732780000000002</v>
      </c>
      <c r="H2660" s="1">
        <v>0.69844099999999998</v>
      </c>
      <c r="I2660" s="1">
        <v>0.624946</v>
      </c>
      <c r="J2660" s="1">
        <v>0</v>
      </c>
    </row>
    <row r="2661" spans="2:10" x14ac:dyDescent="0.25">
      <c r="B2661" s="1">
        <v>14104.8</v>
      </c>
      <c r="C2661" s="1">
        <v>1.3450340000000001</v>
      </c>
      <c r="D2661" s="1">
        <v>3.4622459999999999</v>
      </c>
      <c r="E2661" s="1">
        <v>0.93909500000000001</v>
      </c>
      <c r="F2661" s="1">
        <v>2.5231509999999999</v>
      </c>
      <c r="G2661" s="1">
        <v>2.5732879999999998</v>
      </c>
      <c r="H2661" s="1">
        <v>0.69797500000000001</v>
      </c>
      <c r="I2661" s="1">
        <v>0.62510399999999999</v>
      </c>
      <c r="J2661" s="1">
        <v>0</v>
      </c>
    </row>
    <row r="2662" spans="2:10" x14ac:dyDescent="0.25">
      <c r="B2662" s="1">
        <v>14126.4</v>
      </c>
      <c r="C2662" s="1">
        <v>1.3441749999999999</v>
      </c>
      <c r="D2662" s="1">
        <v>3.4593020000000001</v>
      </c>
      <c r="E2662" s="1">
        <v>0.93768600000000002</v>
      </c>
      <c r="F2662" s="1">
        <v>2.5216150000000002</v>
      </c>
      <c r="G2662" s="1">
        <v>2.5723410000000002</v>
      </c>
      <c r="H2662" s="1">
        <v>0.69726500000000002</v>
      </c>
      <c r="I2662" s="1">
        <v>0.62502599999999997</v>
      </c>
      <c r="J2662" s="1">
        <v>0</v>
      </c>
    </row>
    <row r="2663" spans="2:10" x14ac:dyDescent="0.25">
      <c r="B2663" s="1">
        <v>14148</v>
      </c>
      <c r="C2663" s="1">
        <v>1.3438490000000001</v>
      </c>
      <c r="D2663" s="1">
        <v>3.4567199999999998</v>
      </c>
      <c r="E2663" s="1">
        <v>0.93638600000000005</v>
      </c>
      <c r="F2663" s="1">
        <v>2.5203340000000001</v>
      </c>
      <c r="G2663" s="1">
        <v>2.5701689999999999</v>
      </c>
      <c r="H2663" s="1">
        <v>0.69622899999999999</v>
      </c>
      <c r="I2663" s="1">
        <v>0.62464699999999995</v>
      </c>
      <c r="J2663" s="1">
        <v>0</v>
      </c>
    </row>
    <row r="2664" spans="2:10" x14ac:dyDescent="0.25">
      <c r="B2664" s="1">
        <v>14169.6</v>
      </c>
      <c r="C2664" s="1">
        <v>1.3436330000000001</v>
      </c>
      <c r="D2664" s="1">
        <v>3.457163</v>
      </c>
      <c r="E2664" s="1">
        <v>0.93559999999999999</v>
      </c>
      <c r="F2664" s="1">
        <v>2.5215640000000001</v>
      </c>
      <c r="G2664" s="1">
        <v>2.571348</v>
      </c>
      <c r="H2664" s="1">
        <v>0.69587500000000002</v>
      </c>
      <c r="I2664" s="1">
        <v>0.62515799999999999</v>
      </c>
      <c r="J2664" s="1">
        <v>0</v>
      </c>
    </row>
    <row r="2665" spans="2:10" x14ac:dyDescent="0.25">
      <c r="B2665" s="1">
        <v>14191.2</v>
      </c>
      <c r="C2665" s="1">
        <v>1.343893</v>
      </c>
      <c r="D2665" s="1">
        <v>3.4571049999999999</v>
      </c>
      <c r="E2665" s="1">
        <v>0.93482699999999996</v>
      </c>
      <c r="F2665" s="1">
        <v>2.522278</v>
      </c>
      <c r="G2665" s="1">
        <v>2.5705450000000001</v>
      </c>
      <c r="H2665" s="1">
        <v>0.69509399999999999</v>
      </c>
      <c r="I2665" s="1">
        <v>0.62514999999999998</v>
      </c>
      <c r="J2665" s="1">
        <v>0</v>
      </c>
    </row>
    <row r="2666" spans="2:10" x14ac:dyDescent="0.25">
      <c r="B2666" s="1">
        <v>14212.8</v>
      </c>
      <c r="C2666" s="1">
        <v>1.3446050000000001</v>
      </c>
      <c r="D2666" s="1">
        <v>3.4557609999999999</v>
      </c>
      <c r="E2666" s="1">
        <v>0.93403099999999994</v>
      </c>
      <c r="F2666" s="1">
        <v>2.5217299999999998</v>
      </c>
      <c r="G2666" s="1">
        <v>2.568009</v>
      </c>
      <c r="H2666" s="1">
        <v>0.69408700000000001</v>
      </c>
      <c r="I2666" s="1">
        <v>0.624641</v>
      </c>
      <c r="J2666" s="1">
        <v>0</v>
      </c>
    </row>
    <row r="2667" spans="2:10" x14ac:dyDescent="0.25">
      <c r="B2667" s="1">
        <v>14234.4</v>
      </c>
      <c r="C2667" s="1">
        <v>1.345756</v>
      </c>
      <c r="D2667" s="1">
        <v>3.456909</v>
      </c>
      <c r="E2667" s="1">
        <v>0.93393300000000001</v>
      </c>
      <c r="F2667" s="1">
        <v>2.5229750000000002</v>
      </c>
      <c r="G2667" s="1">
        <v>2.5676519999999998</v>
      </c>
      <c r="H2667" s="1">
        <v>0.69368799999999997</v>
      </c>
      <c r="I2667" s="1">
        <v>0.62465499999999996</v>
      </c>
      <c r="J2667" s="1">
        <v>0</v>
      </c>
    </row>
    <row r="2668" spans="2:10" x14ac:dyDescent="0.25">
      <c r="B2668" s="1">
        <v>14256</v>
      </c>
      <c r="C2668" s="1">
        <v>1.344009</v>
      </c>
      <c r="D2668" s="1">
        <v>3.453878</v>
      </c>
      <c r="E2668" s="1">
        <v>0.93241099999999999</v>
      </c>
      <c r="F2668" s="1">
        <v>2.5214669999999999</v>
      </c>
      <c r="G2668" s="1">
        <v>2.5681280000000002</v>
      </c>
      <c r="H2668" s="1">
        <v>0.69329399999999997</v>
      </c>
      <c r="I2668" s="1">
        <v>0.62494499999999997</v>
      </c>
      <c r="J2668" s="1">
        <v>0</v>
      </c>
    </row>
    <row r="2669" spans="2:10" x14ac:dyDescent="0.25">
      <c r="B2669" s="1">
        <v>14277.6</v>
      </c>
      <c r="C2669" s="1">
        <v>1.3450120000000001</v>
      </c>
      <c r="D2669" s="1">
        <v>3.453036</v>
      </c>
      <c r="E2669" s="1">
        <v>0.93165200000000004</v>
      </c>
      <c r="F2669" s="1">
        <v>2.5213839999999998</v>
      </c>
      <c r="G2669" s="1">
        <v>2.565747</v>
      </c>
      <c r="H2669" s="1">
        <v>0.69225599999999998</v>
      </c>
      <c r="I2669" s="1">
        <v>0.62449699999999997</v>
      </c>
      <c r="J2669" s="1">
        <v>0</v>
      </c>
    </row>
    <row r="2670" spans="2:10" x14ac:dyDescent="0.25">
      <c r="B2670" s="1">
        <v>14299.2</v>
      </c>
      <c r="C2670" s="1">
        <v>1.3448659999999999</v>
      </c>
      <c r="D2670" s="1">
        <v>3.4547300000000001</v>
      </c>
      <c r="E2670" s="1">
        <v>0.93102099999999999</v>
      </c>
      <c r="F2670" s="1">
        <v>2.5237090000000002</v>
      </c>
      <c r="G2670" s="1">
        <v>2.5653100000000002</v>
      </c>
      <c r="H2670" s="1">
        <v>0.69133</v>
      </c>
      <c r="I2670" s="1">
        <v>0.62465999999999999</v>
      </c>
      <c r="J2670" s="1">
        <v>0</v>
      </c>
    </row>
    <row r="2671" spans="2:10" x14ac:dyDescent="0.25">
      <c r="B2671" s="1">
        <v>14320.8</v>
      </c>
      <c r="C2671" s="1">
        <v>1.345064</v>
      </c>
      <c r="D2671" s="1">
        <v>3.4590380000000001</v>
      </c>
      <c r="E2671" s="1">
        <v>0.93657100000000004</v>
      </c>
      <c r="F2671" s="1">
        <v>2.5224679999999999</v>
      </c>
      <c r="G2671" s="1">
        <v>2.5702039999999999</v>
      </c>
      <c r="H2671" s="1">
        <v>0.69591000000000003</v>
      </c>
      <c r="I2671" s="1">
        <v>0.62476500000000001</v>
      </c>
      <c r="J2671" s="1">
        <v>0</v>
      </c>
    </row>
    <row r="2672" spans="2:10" x14ac:dyDescent="0.25">
      <c r="B2672" s="1">
        <v>14342.4</v>
      </c>
      <c r="C2672" s="1">
        <v>1.345286</v>
      </c>
      <c r="D2672" s="1">
        <v>3.4582760000000001</v>
      </c>
      <c r="E2672" s="1">
        <v>0.93597799999999998</v>
      </c>
      <c r="F2672" s="1">
        <v>2.5222989999999998</v>
      </c>
      <c r="G2672" s="1">
        <v>2.5701559999999999</v>
      </c>
      <c r="H2672" s="1">
        <v>0.69560900000000003</v>
      </c>
      <c r="I2672" s="1">
        <v>0.62484899999999999</v>
      </c>
      <c r="J2672" s="1">
        <v>0</v>
      </c>
    </row>
    <row r="2673" spans="2:10" x14ac:dyDescent="0.25">
      <c r="B2673" s="1">
        <v>14364</v>
      </c>
      <c r="C2673" s="1">
        <v>1.346503</v>
      </c>
      <c r="D2673" s="1">
        <v>3.4573550000000002</v>
      </c>
      <c r="E2673" s="1">
        <v>0.935276</v>
      </c>
      <c r="F2673" s="1">
        <v>2.5220790000000002</v>
      </c>
      <c r="G2673" s="1">
        <v>2.5672320000000002</v>
      </c>
      <c r="H2673" s="1">
        <v>0.69448200000000004</v>
      </c>
      <c r="I2673" s="1">
        <v>0.62424999999999997</v>
      </c>
      <c r="J2673" s="1">
        <v>0</v>
      </c>
    </row>
    <row r="2674" spans="2:10" x14ac:dyDescent="0.25">
      <c r="B2674" s="1">
        <v>14385.6</v>
      </c>
      <c r="C2674" s="1">
        <v>1.34646</v>
      </c>
      <c r="D2674" s="1">
        <v>3.4553850000000002</v>
      </c>
      <c r="E2674" s="1">
        <v>0.933832</v>
      </c>
      <c r="F2674" s="1">
        <v>2.5215529999999999</v>
      </c>
      <c r="G2674" s="1">
        <v>2.5660409999999998</v>
      </c>
      <c r="H2674" s="1">
        <v>0.69348299999999996</v>
      </c>
      <c r="I2674" s="1">
        <v>0.62418600000000002</v>
      </c>
      <c r="J2674" s="1">
        <v>0</v>
      </c>
    </row>
    <row r="2675" spans="2:10" x14ac:dyDescent="0.25">
      <c r="B2675" s="1">
        <v>14407.2</v>
      </c>
      <c r="C2675" s="1">
        <v>1.3459289999999999</v>
      </c>
      <c r="D2675" s="1">
        <v>3.4533700000000001</v>
      </c>
      <c r="E2675" s="1">
        <v>0.93271199999999999</v>
      </c>
      <c r="F2675" s="1">
        <v>2.5206580000000001</v>
      </c>
      <c r="G2675" s="1">
        <v>2.5644170000000002</v>
      </c>
      <c r="H2675" s="1">
        <v>0.69261700000000004</v>
      </c>
      <c r="I2675" s="1">
        <v>0.62393299999999996</v>
      </c>
      <c r="J2675" s="1">
        <v>0</v>
      </c>
    </row>
    <row r="2676" spans="2:10" x14ac:dyDescent="0.25">
      <c r="B2676" s="1">
        <v>14428.8</v>
      </c>
      <c r="C2676" s="1">
        <v>1.3466929999999999</v>
      </c>
      <c r="D2676" s="1">
        <v>3.4528340000000002</v>
      </c>
      <c r="E2676" s="1">
        <v>0.93194200000000005</v>
      </c>
      <c r="F2676" s="1">
        <v>2.5208919999999999</v>
      </c>
      <c r="G2676" s="1">
        <v>2.563218</v>
      </c>
      <c r="H2676" s="1">
        <v>0.69182900000000003</v>
      </c>
      <c r="I2676" s="1">
        <v>0.62379600000000002</v>
      </c>
      <c r="J2676" s="1">
        <v>0</v>
      </c>
    </row>
    <row r="2677" spans="2:10" x14ac:dyDescent="0.25">
      <c r="B2677" s="1">
        <v>14450.4</v>
      </c>
      <c r="C2677" s="1">
        <v>1.34582</v>
      </c>
      <c r="D2677" s="1">
        <v>3.4538690000000001</v>
      </c>
      <c r="E2677" s="1">
        <v>0.93243799999999999</v>
      </c>
      <c r="F2677" s="1">
        <v>2.5214319999999999</v>
      </c>
      <c r="G2677" s="1">
        <v>2.564165</v>
      </c>
      <c r="H2677" s="1">
        <v>0.692245</v>
      </c>
      <c r="I2677" s="1">
        <v>0.623973</v>
      </c>
      <c r="J2677" s="1">
        <v>0</v>
      </c>
    </row>
    <row r="2678" spans="2:10" x14ac:dyDescent="0.25">
      <c r="B2678" s="1">
        <v>14472</v>
      </c>
      <c r="C2678" s="1">
        <v>1.3459559999999999</v>
      </c>
      <c r="D2678" s="1">
        <v>3.4519470000000001</v>
      </c>
      <c r="E2678" s="1">
        <v>0.93132999999999999</v>
      </c>
      <c r="F2678" s="1">
        <v>2.5206170000000001</v>
      </c>
      <c r="G2678" s="1">
        <v>2.563037</v>
      </c>
      <c r="H2678" s="1">
        <v>0.69150299999999998</v>
      </c>
      <c r="I2678" s="1">
        <v>0.62384499999999998</v>
      </c>
      <c r="J2678" s="1">
        <v>0</v>
      </c>
    </row>
    <row r="2679" spans="2:10" x14ac:dyDescent="0.25">
      <c r="B2679" s="1">
        <v>14493.6</v>
      </c>
      <c r="C2679" s="1">
        <v>1.347003</v>
      </c>
      <c r="D2679" s="1">
        <v>3.4512369999999999</v>
      </c>
      <c r="E2679" s="1">
        <v>0.93014200000000002</v>
      </c>
      <c r="F2679" s="1">
        <v>2.5210949999999999</v>
      </c>
      <c r="G2679" s="1">
        <v>2.56135</v>
      </c>
      <c r="H2679" s="1">
        <v>0.69030899999999995</v>
      </c>
      <c r="I2679" s="1">
        <v>0.62368000000000001</v>
      </c>
      <c r="J2679" s="1">
        <v>0</v>
      </c>
    </row>
    <row r="2680" spans="2:10" x14ac:dyDescent="0.25">
      <c r="B2680" s="1">
        <v>14515.2</v>
      </c>
      <c r="C2680" s="1">
        <v>1.346087</v>
      </c>
      <c r="D2680" s="1">
        <v>3.4515690000000001</v>
      </c>
      <c r="E2680" s="1">
        <v>0.92926600000000004</v>
      </c>
      <c r="F2680" s="1">
        <v>2.5223019999999998</v>
      </c>
      <c r="G2680" s="1">
        <v>2.5629430000000002</v>
      </c>
      <c r="H2680" s="1">
        <v>0.69002200000000002</v>
      </c>
      <c r="I2680" s="1">
        <v>0.62430699999999995</v>
      </c>
      <c r="J2680" s="1">
        <v>0</v>
      </c>
    </row>
    <row r="2681" spans="2:10" x14ac:dyDescent="0.25">
      <c r="B2681" s="1">
        <v>14536.8</v>
      </c>
      <c r="C2681" s="1">
        <v>1.346012</v>
      </c>
      <c r="D2681" s="1">
        <v>3.4527260000000002</v>
      </c>
      <c r="E2681" s="1">
        <v>0.92832599999999998</v>
      </c>
      <c r="F2681" s="1">
        <v>2.5244</v>
      </c>
      <c r="G2681" s="1">
        <v>2.5629390000000001</v>
      </c>
      <c r="H2681" s="1">
        <v>0.68909100000000001</v>
      </c>
      <c r="I2681" s="1">
        <v>0.62461599999999995</v>
      </c>
      <c r="J2681" s="1">
        <v>0</v>
      </c>
    </row>
    <row r="2682" spans="2:10" x14ac:dyDescent="0.25">
      <c r="B2682" s="1">
        <v>14558.4</v>
      </c>
      <c r="C2682" s="1">
        <v>1.345262</v>
      </c>
      <c r="D2682" s="1">
        <v>3.4531010000000002</v>
      </c>
      <c r="E2682" s="1">
        <v>0.92945</v>
      </c>
      <c r="F2682" s="1">
        <v>2.5236510000000001</v>
      </c>
      <c r="G2682" s="1">
        <v>2.5644529999999999</v>
      </c>
      <c r="H2682" s="1">
        <v>0.69025800000000004</v>
      </c>
      <c r="I2682" s="1">
        <v>0.62473199999999995</v>
      </c>
      <c r="J2682" s="1">
        <v>0</v>
      </c>
    </row>
    <row r="2683" spans="2:10" x14ac:dyDescent="0.25">
      <c r="B2683" s="1">
        <v>14580</v>
      </c>
      <c r="C2683" s="1">
        <v>1.3456809999999999</v>
      </c>
      <c r="D2683" s="1">
        <v>3.450221</v>
      </c>
      <c r="E2683" s="1">
        <v>0.92816200000000004</v>
      </c>
      <c r="F2683" s="1">
        <v>2.5220590000000001</v>
      </c>
      <c r="G2683" s="1">
        <v>2.562786</v>
      </c>
      <c r="H2683" s="1">
        <v>0.68942800000000004</v>
      </c>
      <c r="I2683" s="1">
        <v>0.62445200000000001</v>
      </c>
      <c r="J2683" s="1">
        <v>0</v>
      </c>
    </row>
    <row r="2684" spans="2:10" x14ac:dyDescent="0.25">
      <c r="B2684" s="1">
        <v>14601.6</v>
      </c>
      <c r="C2684" s="1">
        <v>1.345459</v>
      </c>
      <c r="D2684" s="1">
        <v>3.4491049999999999</v>
      </c>
      <c r="E2684" s="1">
        <v>0.92695300000000003</v>
      </c>
      <c r="F2684" s="1">
        <v>2.5221520000000002</v>
      </c>
      <c r="G2684" s="1">
        <v>2.5629529999999998</v>
      </c>
      <c r="H2684" s="1">
        <v>0.68879800000000002</v>
      </c>
      <c r="I2684" s="1">
        <v>0.624718</v>
      </c>
      <c r="J2684" s="1">
        <v>0</v>
      </c>
    </row>
    <row r="2685" spans="2:10" x14ac:dyDescent="0.25">
      <c r="B2685" s="1">
        <v>14623.2</v>
      </c>
      <c r="C2685" s="1">
        <v>1.3455280000000001</v>
      </c>
      <c r="D2685" s="1">
        <v>3.4475739999999999</v>
      </c>
      <c r="E2685" s="1">
        <v>0.925593</v>
      </c>
      <c r="F2685" s="1">
        <v>2.5219809999999998</v>
      </c>
      <c r="G2685" s="1">
        <v>2.5596730000000001</v>
      </c>
      <c r="H2685" s="1">
        <v>0.68721200000000005</v>
      </c>
      <c r="I2685" s="1">
        <v>0.62415399999999999</v>
      </c>
      <c r="J2685" s="1">
        <v>0</v>
      </c>
    </row>
    <row r="2686" spans="2:10" x14ac:dyDescent="0.25">
      <c r="B2686" s="1">
        <v>14644.8</v>
      </c>
      <c r="C2686" s="1">
        <v>1.3453660000000001</v>
      </c>
      <c r="D2686" s="1">
        <v>3.4467780000000001</v>
      </c>
      <c r="E2686" s="1">
        <v>0.92572100000000002</v>
      </c>
      <c r="F2686" s="1">
        <v>2.5210569999999999</v>
      </c>
      <c r="G2686" s="1">
        <v>2.56141</v>
      </c>
      <c r="H2686" s="1">
        <v>0.68793300000000002</v>
      </c>
      <c r="I2686" s="1">
        <v>0.62449299999999996</v>
      </c>
      <c r="J2686" s="1">
        <v>0</v>
      </c>
    </row>
    <row r="2687" spans="2:10" x14ac:dyDescent="0.25">
      <c r="B2687" s="1">
        <v>14666.4</v>
      </c>
      <c r="C2687" s="1">
        <v>1.34521</v>
      </c>
      <c r="D2687" s="1">
        <v>3.4453939999999998</v>
      </c>
      <c r="E2687" s="1">
        <v>0.92489900000000003</v>
      </c>
      <c r="F2687" s="1">
        <v>2.5204960000000001</v>
      </c>
      <c r="G2687" s="1">
        <v>2.5596930000000002</v>
      </c>
      <c r="H2687" s="1">
        <v>0.687137</v>
      </c>
      <c r="I2687" s="1">
        <v>0.62418499999999999</v>
      </c>
      <c r="J2687" s="1">
        <v>0</v>
      </c>
    </row>
    <row r="2688" spans="2:10" x14ac:dyDescent="0.25">
      <c r="B2688" s="1">
        <v>14688</v>
      </c>
      <c r="C2688" s="1">
        <v>1.3460110000000001</v>
      </c>
      <c r="D2688" s="1">
        <v>3.4445130000000002</v>
      </c>
      <c r="E2688" s="1">
        <v>0.92427700000000002</v>
      </c>
      <c r="F2688" s="1">
        <v>2.5202360000000001</v>
      </c>
      <c r="G2688" s="1">
        <v>2.5580699999999998</v>
      </c>
      <c r="H2688" s="1">
        <v>0.686415</v>
      </c>
      <c r="I2688" s="1">
        <v>0.62388500000000002</v>
      </c>
      <c r="J2688" s="1">
        <v>0</v>
      </c>
    </row>
    <row r="2689" spans="2:10" x14ac:dyDescent="0.25">
      <c r="B2689" s="1">
        <v>14709.6</v>
      </c>
      <c r="C2689" s="1">
        <v>1.3466290000000001</v>
      </c>
      <c r="D2689" s="1">
        <v>3.4453320000000001</v>
      </c>
      <c r="E2689" s="1">
        <v>0.923373</v>
      </c>
      <c r="F2689" s="1">
        <v>2.5219589999999998</v>
      </c>
      <c r="G2689" s="1">
        <v>2.5575209999999999</v>
      </c>
      <c r="H2689" s="1">
        <v>0.68543299999999996</v>
      </c>
      <c r="I2689" s="1">
        <v>0.62402899999999994</v>
      </c>
      <c r="J2689" s="1">
        <v>0</v>
      </c>
    </row>
    <row r="2690" spans="2:10" x14ac:dyDescent="0.25">
      <c r="B2690" s="1">
        <v>14731.2</v>
      </c>
      <c r="C2690" s="1">
        <v>1.346125</v>
      </c>
      <c r="D2690" s="1">
        <v>3.4454150000000001</v>
      </c>
      <c r="E2690" s="1">
        <v>0.92303999999999997</v>
      </c>
      <c r="F2690" s="1">
        <v>2.5223749999999998</v>
      </c>
      <c r="G2690" s="1">
        <v>2.5578479999999999</v>
      </c>
      <c r="H2690" s="1">
        <v>0.68525700000000001</v>
      </c>
      <c r="I2690" s="1">
        <v>0.624197</v>
      </c>
      <c r="J2690" s="1">
        <v>0</v>
      </c>
    </row>
    <row r="2691" spans="2:10" x14ac:dyDescent="0.25">
      <c r="B2691" s="1">
        <v>14752.8</v>
      </c>
      <c r="C2691" s="1">
        <v>1.3460510000000001</v>
      </c>
      <c r="D2691" s="1">
        <v>3.450059</v>
      </c>
      <c r="E2691" s="1">
        <v>0.92584999999999995</v>
      </c>
      <c r="F2691" s="1">
        <v>2.5242089999999999</v>
      </c>
      <c r="G2691" s="1">
        <v>2.5601349999999998</v>
      </c>
      <c r="H2691" s="1">
        <v>0.68703199999999998</v>
      </c>
      <c r="I2691" s="1">
        <v>0.62436800000000003</v>
      </c>
      <c r="J2691" s="1">
        <v>0</v>
      </c>
    </row>
    <row r="2692" spans="2:10" x14ac:dyDescent="0.25">
      <c r="B2692" s="1">
        <v>14774.4</v>
      </c>
      <c r="C2692" s="1">
        <v>1.3472630000000001</v>
      </c>
      <c r="D2692" s="1">
        <v>3.4496530000000001</v>
      </c>
      <c r="E2692" s="1">
        <v>0.92516399999999999</v>
      </c>
      <c r="F2692" s="1">
        <v>2.5244900000000001</v>
      </c>
      <c r="G2692" s="1">
        <v>2.560028</v>
      </c>
      <c r="H2692" s="1">
        <v>0.68657500000000005</v>
      </c>
      <c r="I2692" s="1">
        <v>0.62448400000000004</v>
      </c>
      <c r="J2692" s="1">
        <v>0</v>
      </c>
    </row>
    <row r="2693" spans="2:10" x14ac:dyDescent="0.25">
      <c r="B2693" s="1">
        <v>14796</v>
      </c>
      <c r="C2693" s="1">
        <v>1.3461380000000001</v>
      </c>
      <c r="D2693" s="1">
        <v>3.4574250000000002</v>
      </c>
      <c r="E2693" s="1">
        <v>0.93158099999999999</v>
      </c>
      <c r="F2693" s="1">
        <v>2.5258440000000002</v>
      </c>
      <c r="G2693" s="1">
        <v>2.5671080000000002</v>
      </c>
      <c r="H2693" s="1">
        <v>0.69169099999999994</v>
      </c>
      <c r="I2693" s="1">
        <v>0.625139</v>
      </c>
      <c r="J2693" s="1">
        <v>0</v>
      </c>
    </row>
    <row r="2694" spans="2:10" x14ac:dyDescent="0.25">
      <c r="B2694" s="1">
        <v>14817.6</v>
      </c>
      <c r="C2694" s="1">
        <v>1.346025</v>
      </c>
      <c r="D2694" s="1">
        <v>3.4560430000000002</v>
      </c>
      <c r="E2694" s="1">
        <v>0.93084</v>
      </c>
      <c r="F2694" s="1">
        <v>2.5252029999999999</v>
      </c>
      <c r="G2694" s="1">
        <v>2.5662690000000001</v>
      </c>
      <c r="H2694" s="1">
        <v>0.691191</v>
      </c>
      <c r="I2694" s="1">
        <v>0.62502599999999997</v>
      </c>
      <c r="J2694" s="1">
        <v>0</v>
      </c>
    </row>
    <row r="2695" spans="2:10" x14ac:dyDescent="0.25">
      <c r="B2695" s="1">
        <v>14839.2</v>
      </c>
      <c r="C2695" s="1">
        <v>1.3445210000000001</v>
      </c>
      <c r="D2695" s="1">
        <v>3.4568829999999999</v>
      </c>
      <c r="E2695" s="1">
        <v>0.93240400000000001</v>
      </c>
      <c r="F2695" s="1">
        <v>2.5244780000000002</v>
      </c>
      <c r="G2695" s="1">
        <v>2.5694249999999998</v>
      </c>
      <c r="H2695" s="1">
        <v>0.69303599999999999</v>
      </c>
      <c r="I2695" s="1">
        <v>0.62546299999999999</v>
      </c>
      <c r="J2695" s="1">
        <v>0</v>
      </c>
    </row>
    <row r="2696" spans="2:10" x14ac:dyDescent="0.25">
      <c r="B2696" s="1">
        <v>14860.8</v>
      </c>
      <c r="C2696" s="1">
        <v>1.344814</v>
      </c>
      <c r="D2696" s="1">
        <v>3.4571000000000001</v>
      </c>
      <c r="E2696" s="1">
        <v>0.93224899999999999</v>
      </c>
      <c r="F2696" s="1">
        <v>2.5248520000000001</v>
      </c>
      <c r="G2696" s="1">
        <v>2.5692490000000001</v>
      </c>
      <c r="H2696" s="1">
        <v>0.69282900000000003</v>
      </c>
      <c r="I2696" s="1">
        <v>0.62547299999999995</v>
      </c>
      <c r="J2696" s="1">
        <v>0</v>
      </c>
    </row>
    <row r="2697" spans="2:10" x14ac:dyDescent="0.25">
      <c r="B2697" s="1">
        <v>14882.4</v>
      </c>
      <c r="C2697" s="1">
        <v>1.345151</v>
      </c>
      <c r="D2697" s="1">
        <v>3.455854</v>
      </c>
      <c r="E2697" s="1">
        <v>0.931284</v>
      </c>
      <c r="F2697" s="1">
        <v>2.5245700000000002</v>
      </c>
      <c r="G2697" s="1">
        <v>2.5673050000000002</v>
      </c>
      <c r="H2697" s="1">
        <v>0.69183799999999995</v>
      </c>
      <c r="I2697" s="1">
        <v>0.62515600000000004</v>
      </c>
      <c r="J2697" s="1">
        <v>0</v>
      </c>
    </row>
    <row r="2698" spans="2:10" x14ac:dyDescent="0.25">
      <c r="B2698" s="1">
        <v>14904</v>
      </c>
      <c r="C2698" s="1">
        <v>1.3448789999999999</v>
      </c>
      <c r="D2698" s="1">
        <v>3.452124</v>
      </c>
      <c r="E2698" s="1">
        <v>0.92974199999999996</v>
      </c>
      <c r="F2698" s="1">
        <v>2.5223819999999999</v>
      </c>
      <c r="G2698" s="1">
        <v>2.5666359999999999</v>
      </c>
      <c r="H2698" s="1">
        <v>0.69125800000000004</v>
      </c>
      <c r="I2698" s="1">
        <v>0.62512599999999996</v>
      </c>
      <c r="J2698" s="1">
        <v>0</v>
      </c>
    </row>
    <row r="2699" spans="2:10" x14ac:dyDescent="0.25">
      <c r="B2699" s="1">
        <v>14925.6</v>
      </c>
      <c r="C2699" s="1">
        <v>1.3447929999999999</v>
      </c>
      <c r="D2699" s="1">
        <v>3.451781</v>
      </c>
      <c r="E2699" s="1">
        <v>0.92903800000000003</v>
      </c>
      <c r="F2699" s="1">
        <v>2.5227430000000002</v>
      </c>
      <c r="G2699" s="1">
        <v>2.565477</v>
      </c>
      <c r="H2699" s="1">
        <v>0.69049099999999997</v>
      </c>
      <c r="I2699" s="1">
        <v>0.62499499999999997</v>
      </c>
      <c r="J2699" s="1">
        <v>0</v>
      </c>
    </row>
    <row r="2700" spans="2:10" x14ac:dyDescent="0.25">
      <c r="B2700" s="1">
        <v>14947.2</v>
      </c>
      <c r="C2700" s="1">
        <v>1.343769</v>
      </c>
      <c r="D2700" s="1">
        <v>3.4657779999999998</v>
      </c>
      <c r="E2700" s="1">
        <v>0.94099600000000005</v>
      </c>
      <c r="F2700" s="1">
        <v>2.5247820000000001</v>
      </c>
      <c r="G2700" s="1">
        <v>2.577054</v>
      </c>
      <c r="H2700" s="1">
        <v>0.69969800000000004</v>
      </c>
      <c r="I2700" s="1">
        <v>0.62578500000000004</v>
      </c>
      <c r="J2700" s="1">
        <v>0</v>
      </c>
    </row>
    <row r="2701" spans="2:10" x14ac:dyDescent="0.25">
      <c r="B2701" s="1">
        <v>14968.8</v>
      </c>
      <c r="C2701" s="1">
        <v>1.34372</v>
      </c>
      <c r="D2701" s="1">
        <v>3.467384</v>
      </c>
      <c r="E2701" s="1">
        <v>0.94254499999999997</v>
      </c>
      <c r="F2701" s="1">
        <v>2.5248379999999999</v>
      </c>
      <c r="G2701" s="1">
        <v>2.5792410000000001</v>
      </c>
      <c r="H2701" s="1">
        <v>0.70111999999999997</v>
      </c>
      <c r="I2701" s="1">
        <v>0.62604000000000004</v>
      </c>
      <c r="J2701" s="1">
        <v>0</v>
      </c>
    </row>
    <row r="2702" spans="2:10" x14ac:dyDescent="0.25">
      <c r="B2702" s="1">
        <v>14990.4</v>
      </c>
      <c r="C2702" s="1">
        <v>1.3432189999999999</v>
      </c>
      <c r="D2702" s="1">
        <v>3.4647000000000001</v>
      </c>
      <c r="E2702" s="1">
        <v>0.94122700000000004</v>
      </c>
      <c r="F2702" s="1">
        <v>2.5234740000000002</v>
      </c>
      <c r="G2702" s="1">
        <v>2.575536</v>
      </c>
      <c r="H2702" s="1">
        <v>0.69967500000000005</v>
      </c>
      <c r="I2702" s="1">
        <v>0.62528700000000004</v>
      </c>
      <c r="J2702" s="1">
        <v>0</v>
      </c>
    </row>
    <row r="2703" spans="2:10" x14ac:dyDescent="0.25">
      <c r="B2703" s="1">
        <v>15012</v>
      </c>
      <c r="C2703" s="1">
        <v>1.3437920000000001</v>
      </c>
      <c r="D2703" s="1">
        <v>3.463749</v>
      </c>
      <c r="E2703" s="1">
        <v>0.93989</v>
      </c>
      <c r="F2703" s="1">
        <v>2.5238589999999999</v>
      </c>
      <c r="G2703" s="1">
        <v>2.5765639999999999</v>
      </c>
      <c r="H2703" s="1">
        <v>0.699152</v>
      </c>
      <c r="I2703" s="1">
        <v>0.62580400000000003</v>
      </c>
      <c r="J2703" s="1">
        <v>0</v>
      </c>
    </row>
    <row r="2704" spans="2:10" x14ac:dyDescent="0.25">
      <c r="B2704" s="1">
        <v>15033.6</v>
      </c>
      <c r="C2704" s="1">
        <v>1.3428530000000001</v>
      </c>
      <c r="D2704" s="1">
        <v>3.4615490000000002</v>
      </c>
      <c r="E2704" s="1">
        <v>0.93850999999999996</v>
      </c>
      <c r="F2704" s="1">
        <v>2.5230389999999998</v>
      </c>
      <c r="G2704" s="1">
        <v>2.5772940000000002</v>
      </c>
      <c r="H2704" s="1">
        <v>0.69876700000000003</v>
      </c>
      <c r="I2704" s="1">
        <v>0.62617599999999995</v>
      </c>
      <c r="J2704" s="1">
        <v>0</v>
      </c>
    </row>
    <row r="2705" spans="2:10" x14ac:dyDescent="0.25">
      <c r="B2705" s="1">
        <v>15055.2</v>
      </c>
      <c r="C2705" s="1">
        <v>1.342379</v>
      </c>
      <c r="D2705" s="1">
        <v>3.4594550000000002</v>
      </c>
      <c r="E2705" s="1">
        <v>0.93723199999999995</v>
      </c>
      <c r="F2705" s="1">
        <v>2.5222229999999999</v>
      </c>
      <c r="G2705" s="1">
        <v>2.5753499999999998</v>
      </c>
      <c r="H2705" s="1">
        <v>0.69771099999999997</v>
      </c>
      <c r="I2705" s="1">
        <v>0.62587999999999999</v>
      </c>
      <c r="J2705" s="1">
        <v>0</v>
      </c>
    </row>
    <row r="2706" spans="2:10" x14ac:dyDescent="0.25">
      <c r="B2706" s="1">
        <v>15076.8</v>
      </c>
      <c r="C2706" s="1">
        <v>1.34161</v>
      </c>
      <c r="D2706" s="1">
        <v>3.4593129999999999</v>
      </c>
      <c r="E2706" s="1">
        <v>0.93621399999999999</v>
      </c>
      <c r="F2706" s="1">
        <v>2.5230990000000002</v>
      </c>
      <c r="G2706" s="1">
        <v>2.5766290000000001</v>
      </c>
      <c r="H2706" s="1">
        <v>0.69732799999999995</v>
      </c>
      <c r="I2706" s="1">
        <v>0.62643400000000005</v>
      </c>
      <c r="J2706" s="1">
        <v>0</v>
      </c>
    </row>
    <row r="2707" spans="2:10" x14ac:dyDescent="0.25">
      <c r="B2707" s="1">
        <v>15098.4</v>
      </c>
      <c r="C2707" s="1">
        <v>1.3415239999999999</v>
      </c>
      <c r="D2707" s="1">
        <v>3.460054</v>
      </c>
      <c r="E2707" s="1">
        <v>0.93742899999999996</v>
      </c>
      <c r="F2707" s="1">
        <v>2.5226259999999998</v>
      </c>
      <c r="G2707" s="1">
        <v>2.5776520000000001</v>
      </c>
      <c r="H2707" s="1">
        <v>0.69836100000000001</v>
      </c>
      <c r="I2707" s="1">
        <v>0.62643099999999996</v>
      </c>
      <c r="J2707" s="1">
        <v>0</v>
      </c>
    </row>
    <row r="2708" spans="2:10" x14ac:dyDescent="0.25">
      <c r="B2708" s="1">
        <v>15120</v>
      </c>
      <c r="C2708" s="1">
        <v>1.3423499999999999</v>
      </c>
      <c r="D2708" s="1">
        <v>3.4606720000000002</v>
      </c>
      <c r="E2708" s="1">
        <v>0.93632300000000002</v>
      </c>
      <c r="F2708" s="1">
        <v>2.524349</v>
      </c>
      <c r="G2708" s="1">
        <v>2.5769479999999998</v>
      </c>
      <c r="H2708" s="1">
        <v>0.69722200000000001</v>
      </c>
      <c r="I2708" s="1">
        <v>0.62657499999999999</v>
      </c>
      <c r="J2708" s="1">
        <v>0</v>
      </c>
    </row>
    <row r="2709" spans="2:10" x14ac:dyDescent="0.25">
      <c r="B2709" s="1">
        <v>15141.6</v>
      </c>
      <c r="C2709" s="1">
        <v>1.3417479999999999</v>
      </c>
      <c r="D2709" s="1">
        <v>3.4660259999999998</v>
      </c>
      <c r="E2709" s="1">
        <v>0.94055</v>
      </c>
      <c r="F2709" s="1">
        <v>2.525477</v>
      </c>
      <c r="G2709" s="1">
        <v>2.581677</v>
      </c>
      <c r="H2709" s="1">
        <v>0.70057100000000005</v>
      </c>
      <c r="I2709" s="1">
        <v>0.62703600000000004</v>
      </c>
      <c r="J2709" s="1">
        <v>0</v>
      </c>
    </row>
    <row r="2710" spans="2:10" x14ac:dyDescent="0.25">
      <c r="B2710" s="1">
        <v>15163.2</v>
      </c>
      <c r="C2710" s="1">
        <v>1.342449</v>
      </c>
      <c r="D2710" s="1">
        <v>3.4653649999999998</v>
      </c>
      <c r="E2710" s="1">
        <v>0.93978300000000004</v>
      </c>
      <c r="F2710" s="1">
        <v>2.525582</v>
      </c>
      <c r="G2710" s="1">
        <v>2.5799449999999999</v>
      </c>
      <c r="H2710" s="1">
        <v>0.69966300000000003</v>
      </c>
      <c r="I2710" s="1">
        <v>0.62676100000000001</v>
      </c>
      <c r="J2710" s="1">
        <v>0</v>
      </c>
    </row>
    <row r="2711" spans="2:10" x14ac:dyDescent="0.25">
      <c r="B2711" s="1">
        <v>15184.8</v>
      </c>
      <c r="C2711" s="1">
        <v>1.3432900000000001</v>
      </c>
      <c r="D2711" s="1">
        <v>3.464731</v>
      </c>
      <c r="E2711" s="1">
        <v>0.93879400000000002</v>
      </c>
      <c r="F2711" s="1">
        <v>2.5259369999999999</v>
      </c>
      <c r="G2711" s="1">
        <v>2.5788410000000002</v>
      </c>
      <c r="H2711" s="1">
        <v>0.69875600000000004</v>
      </c>
      <c r="I2711" s="1">
        <v>0.626695</v>
      </c>
      <c r="J2711" s="1">
        <v>0</v>
      </c>
    </row>
    <row r="2712" spans="2:10" x14ac:dyDescent="0.25">
      <c r="B2712" s="1">
        <v>15206.4</v>
      </c>
      <c r="C2712" s="1">
        <v>1.3435859999999999</v>
      </c>
      <c r="D2712" s="1">
        <v>3.463511</v>
      </c>
      <c r="E2712" s="1">
        <v>0.93772</v>
      </c>
      <c r="F2712" s="1">
        <v>2.5257900000000002</v>
      </c>
      <c r="G2712" s="1">
        <v>2.5768819999999999</v>
      </c>
      <c r="H2712" s="1">
        <v>0.69767199999999996</v>
      </c>
      <c r="I2712" s="1">
        <v>0.62640300000000004</v>
      </c>
      <c r="J2712" s="1">
        <v>0</v>
      </c>
    </row>
    <row r="2713" spans="2:10" x14ac:dyDescent="0.25">
      <c r="B2713" s="1">
        <v>15228</v>
      </c>
      <c r="C2713" s="1">
        <v>1.3438349999999999</v>
      </c>
      <c r="D2713" s="1">
        <v>3.4638390000000001</v>
      </c>
      <c r="E2713" s="1">
        <v>0.93717300000000003</v>
      </c>
      <c r="F2713" s="1">
        <v>2.5266660000000001</v>
      </c>
      <c r="G2713" s="1">
        <v>2.577102</v>
      </c>
      <c r="H2713" s="1">
        <v>0.69725800000000004</v>
      </c>
      <c r="I2713" s="1">
        <v>0.62661500000000003</v>
      </c>
      <c r="J2713" s="1">
        <v>0</v>
      </c>
    </row>
    <row r="2714" spans="2:10" x14ac:dyDescent="0.25">
      <c r="B2714" s="1">
        <v>15249.6</v>
      </c>
      <c r="C2714" s="1">
        <v>1.3431519999999999</v>
      </c>
      <c r="D2714" s="1">
        <v>3.4635820000000002</v>
      </c>
      <c r="E2714" s="1">
        <v>0.93740699999999999</v>
      </c>
      <c r="F2714" s="1">
        <v>2.5261749999999998</v>
      </c>
      <c r="G2714" s="1">
        <v>2.5777459999999999</v>
      </c>
      <c r="H2714" s="1">
        <v>0.697658</v>
      </c>
      <c r="I2714" s="1">
        <v>0.62669600000000003</v>
      </c>
      <c r="J2714" s="1">
        <v>0</v>
      </c>
    </row>
    <row r="2715" spans="2:10" x14ac:dyDescent="0.25">
      <c r="B2715" s="1">
        <v>15271.2</v>
      </c>
      <c r="C2715" s="1">
        <v>1.343202</v>
      </c>
      <c r="D2715" s="1">
        <v>3.463044</v>
      </c>
      <c r="E2715" s="1">
        <v>0.93682699999999997</v>
      </c>
      <c r="F2715" s="1">
        <v>2.5262169999999999</v>
      </c>
      <c r="G2715" s="1">
        <v>2.5777600000000001</v>
      </c>
      <c r="H2715" s="1">
        <v>0.69733900000000004</v>
      </c>
      <c r="I2715" s="1">
        <v>0.626807</v>
      </c>
      <c r="J2715" s="1">
        <v>0</v>
      </c>
    </row>
    <row r="2716" spans="2:10" x14ac:dyDescent="0.25">
      <c r="B2716" s="1">
        <v>15292.8</v>
      </c>
      <c r="C2716" s="1">
        <v>1.3434680000000001</v>
      </c>
      <c r="D2716" s="1">
        <v>3.4615290000000001</v>
      </c>
      <c r="E2716" s="1">
        <v>0.93601100000000004</v>
      </c>
      <c r="F2716" s="1">
        <v>2.5255190000000001</v>
      </c>
      <c r="G2716" s="1">
        <v>2.5752139999999999</v>
      </c>
      <c r="H2716" s="1">
        <v>0.69634799999999997</v>
      </c>
      <c r="I2716" s="1">
        <v>0.62628899999999998</v>
      </c>
      <c r="J2716" s="1">
        <v>0</v>
      </c>
    </row>
    <row r="2717" spans="2:10" x14ac:dyDescent="0.25">
      <c r="B2717" s="1">
        <v>15314.4</v>
      </c>
      <c r="C2717" s="1">
        <v>1.3427530000000001</v>
      </c>
      <c r="D2717" s="1">
        <v>3.4664790000000001</v>
      </c>
      <c r="E2717" s="1">
        <v>0.939882</v>
      </c>
      <c r="F2717" s="1">
        <v>2.5265970000000002</v>
      </c>
      <c r="G2717" s="1">
        <v>2.580314</v>
      </c>
      <c r="H2717" s="1">
        <v>0.69961200000000001</v>
      </c>
      <c r="I2717" s="1">
        <v>0.62690100000000004</v>
      </c>
      <c r="J2717" s="1">
        <v>0</v>
      </c>
    </row>
    <row r="2718" spans="2:10" x14ac:dyDescent="0.25">
      <c r="B2718" s="1">
        <v>15336</v>
      </c>
      <c r="C2718" s="1">
        <v>1.3416319999999999</v>
      </c>
      <c r="D2718" s="1">
        <v>3.471279</v>
      </c>
      <c r="E2718" s="1">
        <v>0.94359400000000004</v>
      </c>
      <c r="F2718" s="1">
        <v>2.5276860000000001</v>
      </c>
      <c r="G2718" s="1">
        <v>2.5850209999999998</v>
      </c>
      <c r="H2718" s="1">
        <v>0.70268299999999995</v>
      </c>
      <c r="I2718" s="1">
        <v>0.62744599999999995</v>
      </c>
      <c r="J2718" s="1">
        <v>0</v>
      </c>
    </row>
    <row r="2719" spans="2:10" x14ac:dyDescent="0.25">
      <c r="B2719" s="1">
        <v>15357.6</v>
      </c>
      <c r="C2719" s="1">
        <v>1.342093</v>
      </c>
      <c r="D2719" s="1">
        <v>3.471136</v>
      </c>
      <c r="E2719" s="1">
        <v>0.94293700000000003</v>
      </c>
      <c r="F2719" s="1">
        <v>2.5281989999999999</v>
      </c>
      <c r="G2719" s="1">
        <v>2.5852979999999999</v>
      </c>
      <c r="H2719" s="1">
        <v>0.70229799999999998</v>
      </c>
      <c r="I2719" s="1">
        <v>0.62766599999999995</v>
      </c>
      <c r="J2719" s="1">
        <v>0</v>
      </c>
    </row>
    <row r="2720" spans="2:10" x14ac:dyDescent="0.25">
      <c r="B2720" s="1">
        <v>15379.2</v>
      </c>
      <c r="C2720" s="1">
        <v>1.342462</v>
      </c>
      <c r="D2720" s="1">
        <v>3.4688479999999999</v>
      </c>
      <c r="E2720" s="1">
        <v>0.94129200000000002</v>
      </c>
      <c r="F2720" s="1">
        <v>2.5275560000000001</v>
      </c>
      <c r="G2720" s="1">
        <v>2.582856</v>
      </c>
      <c r="H2720" s="1">
        <v>0.70087299999999997</v>
      </c>
      <c r="I2720" s="1">
        <v>0.627328</v>
      </c>
      <c r="J2720" s="1">
        <v>0</v>
      </c>
    </row>
    <row r="2721" spans="2:10" x14ac:dyDescent="0.25">
      <c r="B2721" s="1">
        <v>15400.8</v>
      </c>
      <c r="C2721" s="1">
        <v>1.342479</v>
      </c>
      <c r="D2721" s="1">
        <v>3.470024</v>
      </c>
      <c r="E2721" s="1">
        <v>0.94091499999999995</v>
      </c>
      <c r="F2721" s="1">
        <v>2.5291100000000002</v>
      </c>
      <c r="G2721" s="1">
        <v>2.583977</v>
      </c>
      <c r="H2721" s="1">
        <v>0.70065900000000003</v>
      </c>
      <c r="I2721" s="1">
        <v>0.62777300000000003</v>
      </c>
      <c r="J2721" s="1">
        <v>0</v>
      </c>
    </row>
    <row r="2722" spans="2:10" x14ac:dyDescent="0.25">
      <c r="B2722" s="1">
        <v>15422.4</v>
      </c>
      <c r="C2722" s="1">
        <v>1.3417600000000001</v>
      </c>
      <c r="D2722" s="1">
        <v>3.4711699999999999</v>
      </c>
      <c r="E2722" s="1">
        <v>0.94244499999999998</v>
      </c>
      <c r="F2722" s="1">
        <v>2.5287250000000001</v>
      </c>
      <c r="G2722" s="1">
        <v>2.5864379999999998</v>
      </c>
      <c r="H2722" s="1">
        <v>0.70223500000000005</v>
      </c>
      <c r="I2722" s="1">
        <v>0.62806799999999996</v>
      </c>
      <c r="J2722" s="1">
        <v>0</v>
      </c>
    </row>
    <row r="2723" spans="2:10" x14ac:dyDescent="0.25">
      <c r="B2723" s="1">
        <v>15444</v>
      </c>
      <c r="C2723" s="1">
        <v>1.3410070000000001</v>
      </c>
      <c r="D2723" s="1">
        <v>3.4696189999999998</v>
      </c>
      <c r="E2723" s="1">
        <v>0.94239399999999995</v>
      </c>
      <c r="F2723" s="1">
        <v>2.5272250000000001</v>
      </c>
      <c r="G2723" s="1">
        <v>2.5862280000000002</v>
      </c>
      <c r="H2723" s="1">
        <v>0.70245299999999999</v>
      </c>
      <c r="I2723" s="1">
        <v>0.62792499999999996</v>
      </c>
      <c r="J2723" s="1">
        <v>0</v>
      </c>
    </row>
    <row r="2724" spans="2:10" x14ac:dyDescent="0.25">
      <c r="B2724" s="1">
        <v>15465.6</v>
      </c>
      <c r="C2724" s="1">
        <v>1.339923</v>
      </c>
      <c r="D2724" s="1">
        <v>3.467508</v>
      </c>
      <c r="E2724" s="1">
        <v>0.94139200000000001</v>
      </c>
      <c r="F2724" s="1">
        <v>2.526116</v>
      </c>
      <c r="G2724" s="1">
        <v>2.5869330000000001</v>
      </c>
      <c r="H2724" s="1">
        <v>0.70232499999999998</v>
      </c>
      <c r="I2724" s="1">
        <v>0.62820299999999996</v>
      </c>
      <c r="J2724" s="1">
        <v>0</v>
      </c>
    </row>
    <row r="2725" spans="2:10" x14ac:dyDescent="0.25">
      <c r="B2725" s="1">
        <v>15487.2</v>
      </c>
      <c r="C2725" s="1">
        <v>1.3402959999999999</v>
      </c>
      <c r="D2725" s="1">
        <v>3.465182</v>
      </c>
      <c r="E2725" s="1">
        <v>0.940272</v>
      </c>
      <c r="F2725" s="1">
        <v>2.5249100000000002</v>
      </c>
      <c r="G2725" s="1">
        <v>2.5843970000000001</v>
      </c>
      <c r="H2725" s="1">
        <v>0.70127200000000001</v>
      </c>
      <c r="I2725" s="1">
        <v>0.62770800000000004</v>
      </c>
      <c r="J2725" s="1">
        <v>0</v>
      </c>
    </row>
    <row r="2726" spans="2:10" x14ac:dyDescent="0.25">
      <c r="B2726" s="1">
        <v>15508.8</v>
      </c>
      <c r="C2726" s="1">
        <v>1.3399760000000001</v>
      </c>
      <c r="D2726" s="1">
        <v>3.4633210000000001</v>
      </c>
      <c r="E2726" s="1">
        <v>0.93897799999999998</v>
      </c>
      <c r="F2726" s="1">
        <v>2.5243419999999999</v>
      </c>
      <c r="G2726" s="1">
        <v>2.5833390000000001</v>
      </c>
      <c r="H2726" s="1">
        <v>0.70039700000000005</v>
      </c>
      <c r="I2726" s="1">
        <v>0.62764699999999995</v>
      </c>
      <c r="J2726" s="1">
        <v>0</v>
      </c>
    </row>
    <row r="2727" spans="2:10" x14ac:dyDescent="0.25">
      <c r="B2727" s="1">
        <v>15530.4</v>
      </c>
      <c r="C2727" s="1">
        <v>1.3402050000000001</v>
      </c>
      <c r="D2727" s="1">
        <v>3.4621249999999999</v>
      </c>
      <c r="E2727" s="1">
        <v>0.93799399999999999</v>
      </c>
      <c r="F2727" s="1">
        <v>2.52413</v>
      </c>
      <c r="G2727" s="1">
        <v>2.582633</v>
      </c>
      <c r="H2727" s="1">
        <v>0.69971300000000003</v>
      </c>
      <c r="I2727" s="1">
        <v>0.62763999999999998</v>
      </c>
      <c r="J2727" s="1">
        <v>0</v>
      </c>
    </row>
    <row r="2728" spans="2:10" x14ac:dyDescent="0.25">
      <c r="B2728" s="1">
        <v>15552</v>
      </c>
      <c r="C2728" s="1">
        <v>1.3405039999999999</v>
      </c>
      <c r="D2728" s="1">
        <v>3.46143</v>
      </c>
      <c r="E2728" s="1">
        <v>0.93715499999999996</v>
      </c>
      <c r="F2728" s="1">
        <v>2.5242749999999998</v>
      </c>
      <c r="G2728" s="1">
        <v>2.5798899999999998</v>
      </c>
      <c r="H2728" s="1">
        <v>0.69848500000000002</v>
      </c>
      <c r="I2728" s="1">
        <v>0.627135</v>
      </c>
      <c r="J2728" s="1">
        <v>0</v>
      </c>
    </row>
    <row r="2729" spans="2:10" x14ac:dyDescent="0.25">
      <c r="B2729" s="1">
        <v>15573.6</v>
      </c>
      <c r="C2729" s="1">
        <v>1.3406610000000001</v>
      </c>
      <c r="D2729" s="1">
        <v>3.4609619999999999</v>
      </c>
      <c r="E2729" s="1">
        <v>0.93648299999999995</v>
      </c>
      <c r="F2729" s="1">
        <v>2.5244800000000001</v>
      </c>
      <c r="G2729" s="1">
        <v>2.579285</v>
      </c>
      <c r="H2729" s="1">
        <v>0.69791499999999995</v>
      </c>
      <c r="I2729" s="1">
        <v>0.62712299999999999</v>
      </c>
      <c r="J2729" s="1">
        <v>0</v>
      </c>
    </row>
    <row r="2730" spans="2:10" x14ac:dyDescent="0.25">
      <c r="B2730" s="1">
        <v>15595.2</v>
      </c>
      <c r="C2730" s="1">
        <v>1.3403449999999999</v>
      </c>
      <c r="D2730" s="1">
        <v>3.4593280000000002</v>
      </c>
      <c r="E2730" s="1">
        <v>0.93562000000000001</v>
      </c>
      <c r="F2730" s="1">
        <v>2.5237080000000001</v>
      </c>
      <c r="G2730" s="1">
        <v>2.580209</v>
      </c>
      <c r="H2730" s="1">
        <v>0.697851</v>
      </c>
      <c r="I2730" s="1">
        <v>0.62745300000000004</v>
      </c>
      <c r="J2730" s="1">
        <v>0</v>
      </c>
    </row>
    <row r="2731" spans="2:10" x14ac:dyDescent="0.25">
      <c r="B2731" s="1">
        <v>15616.8</v>
      </c>
      <c r="C2731" s="1">
        <v>1.340573</v>
      </c>
      <c r="D2731" s="1">
        <v>3.4575480000000001</v>
      </c>
      <c r="E2731" s="1">
        <v>0.93459199999999998</v>
      </c>
      <c r="F2731" s="1">
        <v>2.5229560000000002</v>
      </c>
      <c r="G2731" s="1">
        <v>2.5781369999999999</v>
      </c>
      <c r="H2731" s="1">
        <v>0.69688300000000003</v>
      </c>
      <c r="I2731" s="1">
        <v>0.627085</v>
      </c>
      <c r="J2731" s="1">
        <v>0</v>
      </c>
    </row>
    <row r="2732" spans="2:10" x14ac:dyDescent="0.25">
      <c r="B2732" s="1">
        <v>15638.4</v>
      </c>
      <c r="C2732" s="1">
        <v>1.340069</v>
      </c>
      <c r="D2732" s="1">
        <v>3.455263</v>
      </c>
      <c r="E2732" s="1">
        <v>0.93333600000000005</v>
      </c>
      <c r="F2732" s="1">
        <v>2.5219269999999998</v>
      </c>
      <c r="G2732" s="1">
        <v>2.5771389999999998</v>
      </c>
      <c r="H2732" s="1">
        <v>0.69613700000000001</v>
      </c>
      <c r="I2732" s="1">
        <v>0.62700100000000003</v>
      </c>
      <c r="J2732" s="1">
        <v>0</v>
      </c>
    </row>
    <row r="2733" spans="2:10" x14ac:dyDescent="0.25">
      <c r="B2733" s="1">
        <v>15660</v>
      </c>
      <c r="C2733" s="1">
        <v>1.3405050000000001</v>
      </c>
      <c r="D2733" s="1">
        <v>3.454288</v>
      </c>
      <c r="E2733" s="1">
        <v>0.932253</v>
      </c>
      <c r="F2733" s="1">
        <v>2.5220349999999998</v>
      </c>
      <c r="G2733" s="1">
        <v>2.574967</v>
      </c>
      <c r="H2733" s="1">
        <v>0.69493899999999997</v>
      </c>
      <c r="I2733" s="1">
        <v>0.62667600000000001</v>
      </c>
      <c r="J2733" s="1">
        <v>0</v>
      </c>
    </row>
    <row r="2734" spans="2:10" x14ac:dyDescent="0.25">
      <c r="B2734" s="1">
        <v>15681.6</v>
      </c>
      <c r="C2734" s="1">
        <v>1.3406800000000001</v>
      </c>
      <c r="D2734" s="1">
        <v>3.4539469999999999</v>
      </c>
      <c r="E2734" s="1">
        <v>0.93147199999999997</v>
      </c>
      <c r="F2734" s="1">
        <v>2.522475</v>
      </c>
      <c r="G2734" s="1">
        <v>2.5750440000000001</v>
      </c>
      <c r="H2734" s="1">
        <v>0.69444700000000004</v>
      </c>
      <c r="I2734" s="1">
        <v>0.62686600000000003</v>
      </c>
      <c r="J2734" s="1">
        <v>0</v>
      </c>
    </row>
    <row r="2735" spans="2:10" x14ac:dyDescent="0.25">
      <c r="B2735" s="1">
        <v>15703.2</v>
      </c>
      <c r="C2735" s="1">
        <v>1.340333</v>
      </c>
      <c r="D2735" s="1">
        <v>3.4516800000000001</v>
      </c>
      <c r="E2735" s="1">
        <v>0.9304</v>
      </c>
      <c r="F2735" s="1">
        <v>2.5212789999999998</v>
      </c>
      <c r="G2735" s="1">
        <v>2.5740379999999998</v>
      </c>
      <c r="H2735" s="1">
        <v>0.693832</v>
      </c>
      <c r="I2735" s="1">
        <v>0.62673500000000004</v>
      </c>
      <c r="J2735" s="1">
        <v>0</v>
      </c>
    </row>
    <row r="2736" spans="2:10" x14ac:dyDescent="0.25">
      <c r="B2736" s="1">
        <v>15724.8</v>
      </c>
      <c r="C2736" s="1">
        <v>1.3398209999999999</v>
      </c>
      <c r="D2736" s="1">
        <v>3.4499559999999998</v>
      </c>
      <c r="E2736" s="1">
        <v>0.92955600000000005</v>
      </c>
      <c r="F2736" s="1">
        <v>2.5203989999999998</v>
      </c>
      <c r="G2736" s="1">
        <v>2.5739899999999998</v>
      </c>
      <c r="H2736" s="1">
        <v>0.69353600000000004</v>
      </c>
      <c r="I2736" s="1">
        <v>0.62681799999999999</v>
      </c>
      <c r="J2736" s="1">
        <v>0</v>
      </c>
    </row>
    <row r="2737" spans="2:10" x14ac:dyDescent="0.25">
      <c r="B2737" s="1">
        <v>15746.4</v>
      </c>
      <c r="C2737" s="1">
        <v>1.3396170000000001</v>
      </c>
      <c r="D2737" s="1">
        <v>3.4493659999999999</v>
      </c>
      <c r="E2737" s="1">
        <v>0.92848699999999995</v>
      </c>
      <c r="F2737" s="1">
        <v>2.5208789999999999</v>
      </c>
      <c r="G2737" s="1">
        <v>2.5736789999999998</v>
      </c>
      <c r="H2737" s="1">
        <v>0.69277299999999997</v>
      </c>
      <c r="I2737" s="1">
        <v>0.626969</v>
      </c>
      <c r="J2737" s="1">
        <v>0</v>
      </c>
    </row>
    <row r="2738" spans="2:10" x14ac:dyDescent="0.25">
      <c r="B2738" s="1">
        <v>15768</v>
      </c>
      <c r="C2738" s="1">
        <v>1.339537</v>
      </c>
      <c r="D2738" s="1">
        <v>3.4495239999999998</v>
      </c>
      <c r="E2738" s="1">
        <v>0.92820400000000003</v>
      </c>
      <c r="F2738" s="1">
        <v>2.5213209999999999</v>
      </c>
      <c r="G2738" s="1">
        <v>2.574735</v>
      </c>
      <c r="H2738" s="1">
        <v>0.69281400000000004</v>
      </c>
      <c r="I2738" s="1">
        <v>0.62730699999999995</v>
      </c>
      <c r="J2738" s="1">
        <v>0</v>
      </c>
    </row>
    <row r="2739" spans="2:10" x14ac:dyDescent="0.25">
      <c r="B2739" s="1">
        <v>15789.6</v>
      </c>
      <c r="C2739" s="1">
        <v>1.3390230000000001</v>
      </c>
      <c r="D2739" s="1">
        <v>3.4475380000000002</v>
      </c>
      <c r="E2739" s="1">
        <v>0.92698000000000003</v>
      </c>
      <c r="F2739" s="1">
        <v>2.5205579999999999</v>
      </c>
      <c r="G2739" s="1">
        <v>2.5735060000000001</v>
      </c>
      <c r="H2739" s="1">
        <v>0.69196899999999995</v>
      </c>
      <c r="I2739" s="1">
        <v>0.62717900000000004</v>
      </c>
      <c r="J2739" s="1">
        <v>0</v>
      </c>
    </row>
    <row r="2740" spans="2:10" x14ac:dyDescent="0.25">
      <c r="B2740" s="1">
        <v>15811.2</v>
      </c>
      <c r="C2740" s="1">
        <v>1.3395820000000001</v>
      </c>
      <c r="D2740" s="1">
        <v>3.4460820000000001</v>
      </c>
      <c r="E2740" s="1">
        <v>0.92611600000000005</v>
      </c>
      <c r="F2740" s="1">
        <v>2.5199660000000002</v>
      </c>
      <c r="G2740" s="1">
        <v>2.570945</v>
      </c>
      <c r="H2740" s="1">
        <v>0.69092799999999999</v>
      </c>
      <c r="I2740" s="1">
        <v>0.62667300000000004</v>
      </c>
      <c r="J2740" s="1">
        <v>0</v>
      </c>
    </row>
    <row r="2741" spans="2:10" x14ac:dyDescent="0.25">
      <c r="B2741" s="1">
        <v>15832.8</v>
      </c>
      <c r="C2741" s="1">
        <v>1.339866</v>
      </c>
      <c r="D2741" s="1">
        <v>3.4441999999999999</v>
      </c>
      <c r="E2741" s="1">
        <v>0.92491400000000001</v>
      </c>
      <c r="F2741" s="1">
        <v>2.5192860000000001</v>
      </c>
      <c r="G2741" s="1">
        <v>2.5693950000000001</v>
      </c>
      <c r="H2741" s="1">
        <v>0.68999200000000005</v>
      </c>
      <c r="I2741" s="1">
        <v>0.62646800000000002</v>
      </c>
      <c r="J2741" s="1">
        <v>0</v>
      </c>
    </row>
    <row r="2742" spans="2:10" x14ac:dyDescent="0.25">
      <c r="B2742" s="1">
        <v>15854.4</v>
      </c>
      <c r="C2742" s="1">
        <v>1.339259</v>
      </c>
      <c r="D2742" s="1">
        <v>3.4446509999999999</v>
      </c>
      <c r="E2742" s="1">
        <v>0.92442500000000005</v>
      </c>
      <c r="F2742" s="1">
        <v>2.5202260000000001</v>
      </c>
      <c r="G2742" s="1">
        <v>2.5705330000000002</v>
      </c>
      <c r="H2742" s="1">
        <v>0.68984199999999996</v>
      </c>
      <c r="I2742" s="1">
        <v>0.62689700000000004</v>
      </c>
      <c r="J2742" s="1">
        <v>0</v>
      </c>
    </row>
    <row r="2743" spans="2:10" x14ac:dyDescent="0.25">
      <c r="B2743" s="1">
        <v>15876</v>
      </c>
      <c r="C2743" s="1">
        <v>1.3381700000000001</v>
      </c>
      <c r="D2743" s="1">
        <v>3.455489</v>
      </c>
      <c r="E2743" s="1">
        <v>0.93489100000000003</v>
      </c>
      <c r="F2743" s="1">
        <v>2.5205980000000001</v>
      </c>
      <c r="G2743" s="1">
        <v>2.5807289999999998</v>
      </c>
      <c r="H2743" s="1">
        <v>0.69822300000000004</v>
      </c>
      <c r="I2743" s="1">
        <v>0.627502</v>
      </c>
      <c r="J2743" s="1">
        <v>0</v>
      </c>
    </row>
    <row r="2744" spans="2:10" x14ac:dyDescent="0.25">
      <c r="B2744" s="1">
        <v>15897.6</v>
      </c>
      <c r="C2744" s="1">
        <v>1.3379369999999999</v>
      </c>
      <c r="D2744" s="1">
        <v>3.4549539999999999</v>
      </c>
      <c r="E2744" s="1">
        <v>0.93457999999999997</v>
      </c>
      <c r="F2744" s="1">
        <v>2.5203739999999999</v>
      </c>
      <c r="G2744" s="1">
        <v>2.5811540000000002</v>
      </c>
      <c r="H2744" s="1">
        <v>0.69821299999999997</v>
      </c>
      <c r="I2744" s="1">
        <v>0.62764699999999995</v>
      </c>
      <c r="J2744" s="1">
        <v>0</v>
      </c>
    </row>
    <row r="2745" spans="2:10" x14ac:dyDescent="0.25">
      <c r="B2745" s="1">
        <v>15919.2</v>
      </c>
      <c r="C2745" s="1">
        <v>1.338263</v>
      </c>
      <c r="D2745" s="1">
        <v>3.455943</v>
      </c>
      <c r="E2745" s="1">
        <v>0.93399200000000004</v>
      </c>
      <c r="F2745" s="1">
        <v>2.5219510000000001</v>
      </c>
      <c r="G2745" s="1">
        <v>2.5808759999999999</v>
      </c>
      <c r="H2745" s="1">
        <v>0.69749899999999998</v>
      </c>
      <c r="I2745" s="1">
        <v>0.62779200000000002</v>
      </c>
      <c r="J2745" s="1">
        <v>0</v>
      </c>
    </row>
    <row r="2746" spans="2:10" x14ac:dyDescent="0.25">
      <c r="B2746" s="1">
        <v>15940.8</v>
      </c>
      <c r="C2746" s="1">
        <v>1.338063</v>
      </c>
      <c r="D2746" s="1">
        <v>3.4548290000000001</v>
      </c>
      <c r="E2746" s="1">
        <v>0.93318299999999998</v>
      </c>
      <c r="F2746" s="1">
        <v>2.5216460000000001</v>
      </c>
      <c r="G2746" s="1">
        <v>2.580638</v>
      </c>
      <c r="H2746" s="1">
        <v>0.69705600000000001</v>
      </c>
      <c r="I2746" s="1">
        <v>0.627861</v>
      </c>
      <c r="J2746" s="1">
        <v>0</v>
      </c>
    </row>
    <row r="2747" spans="2:10" x14ac:dyDescent="0.25">
      <c r="B2747" s="1">
        <v>15962.4</v>
      </c>
      <c r="C2747" s="1">
        <v>1.3382670000000001</v>
      </c>
      <c r="D2747" s="1">
        <v>3.454593</v>
      </c>
      <c r="E2747" s="1">
        <v>0.93230000000000002</v>
      </c>
      <c r="F2747" s="1">
        <v>2.5222929999999999</v>
      </c>
      <c r="G2747" s="1">
        <v>2.5807899999999999</v>
      </c>
      <c r="H2747" s="1">
        <v>0.69648399999999999</v>
      </c>
      <c r="I2747" s="1">
        <v>0.62810200000000005</v>
      </c>
      <c r="J2747" s="1">
        <v>0</v>
      </c>
    </row>
    <row r="2748" spans="2:10" x14ac:dyDescent="0.25">
      <c r="B2748" s="1">
        <v>15984</v>
      </c>
      <c r="C2748" s="1">
        <v>1.339429</v>
      </c>
      <c r="D2748" s="1">
        <v>3.4529700000000001</v>
      </c>
      <c r="E2748" s="1">
        <v>0.93135299999999999</v>
      </c>
      <c r="F2748" s="1">
        <v>2.5216159999999999</v>
      </c>
      <c r="G2748" s="1">
        <v>2.5776859999999999</v>
      </c>
      <c r="H2748" s="1">
        <v>0.69526699999999997</v>
      </c>
      <c r="I2748" s="1">
        <v>0.62747299999999995</v>
      </c>
      <c r="J2748" s="1">
        <v>0</v>
      </c>
    </row>
    <row r="2749" spans="2:10" x14ac:dyDescent="0.25">
      <c r="B2749" s="1">
        <v>16005.6</v>
      </c>
      <c r="C2749" s="1">
        <v>1.3388720000000001</v>
      </c>
      <c r="D2749" s="1">
        <v>3.4513919999999998</v>
      </c>
      <c r="E2749" s="1">
        <v>0.93027400000000005</v>
      </c>
      <c r="F2749" s="1">
        <v>2.5211169999999998</v>
      </c>
      <c r="G2749" s="1">
        <v>2.5771980000000001</v>
      </c>
      <c r="H2749" s="1">
        <v>0.69464800000000004</v>
      </c>
      <c r="I2749" s="1">
        <v>0.62751699999999999</v>
      </c>
      <c r="J2749" s="1">
        <v>0</v>
      </c>
    </row>
    <row r="2750" spans="2:10" x14ac:dyDescent="0.25">
      <c r="B2750" s="1">
        <v>16027.2</v>
      </c>
      <c r="C2750" s="1">
        <v>1.338347</v>
      </c>
      <c r="D2750" s="1">
        <v>3.450895</v>
      </c>
      <c r="E2750" s="1">
        <v>0.92951300000000003</v>
      </c>
      <c r="F2750" s="1">
        <v>2.521382</v>
      </c>
      <c r="G2750" s="1">
        <v>2.5773959999999998</v>
      </c>
      <c r="H2750" s="1">
        <v>0.69423299999999999</v>
      </c>
      <c r="I2750" s="1">
        <v>0.62772099999999997</v>
      </c>
      <c r="J2750" s="1">
        <v>0</v>
      </c>
    </row>
    <row r="2751" spans="2:10" x14ac:dyDescent="0.25">
      <c r="B2751" s="1">
        <v>16048.8</v>
      </c>
      <c r="C2751" s="1">
        <v>1.3387020000000001</v>
      </c>
      <c r="D2751" s="1">
        <v>3.4496159999999998</v>
      </c>
      <c r="E2751" s="1">
        <v>0.92854499999999995</v>
      </c>
      <c r="F2751" s="1">
        <v>2.5210710000000001</v>
      </c>
      <c r="G2751" s="1">
        <v>2.5766870000000002</v>
      </c>
      <c r="H2751" s="1">
        <v>0.69357599999999997</v>
      </c>
      <c r="I2751" s="1">
        <v>0.62770400000000004</v>
      </c>
      <c r="J2751" s="1">
        <v>0</v>
      </c>
    </row>
    <row r="2752" spans="2:10" x14ac:dyDescent="0.25">
      <c r="B2752" s="1">
        <v>16070.4</v>
      </c>
      <c r="C2752" s="1">
        <v>1.338657</v>
      </c>
      <c r="D2752" s="1">
        <v>3.4478110000000002</v>
      </c>
      <c r="E2752" s="1">
        <v>0.92790899999999998</v>
      </c>
      <c r="F2752" s="1">
        <v>2.5199020000000001</v>
      </c>
      <c r="G2752" s="1">
        <v>2.5753119999999998</v>
      </c>
      <c r="H2752" s="1">
        <v>0.69309299999999996</v>
      </c>
      <c r="I2752" s="1">
        <v>0.62740600000000002</v>
      </c>
      <c r="J2752" s="1">
        <v>0</v>
      </c>
    </row>
    <row r="2753" spans="2:10" x14ac:dyDescent="0.25">
      <c r="B2753" s="1">
        <v>16092</v>
      </c>
      <c r="C2753" s="1">
        <v>1.3386849999999999</v>
      </c>
      <c r="D2753" s="1">
        <v>3.4485540000000001</v>
      </c>
      <c r="E2753" s="1">
        <v>0.92717799999999995</v>
      </c>
      <c r="F2753" s="1">
        <v>2.5213770000000002</v>
      </c>
      <c r="G2753" s="1">
        <v>2.5755219999999999</v>
      </c>
      <c r="H2753" s="1">
        <v>0.69245400000000001</v>
      </c>
      <c r="I2753" s="1">
        <v>0.62768900000000005</v>
      </c>
      <c r="J2753" s="1">
        <v>0</v>
      </c>
    </row>
    <row r="2754" spans="2:10" x14ac:dyDescent="0.25">
      <c r="B2754" s="1">
        <v>16113.6</v>
      </c>
      <c r="C2754" s="1">
        <v>1.3388279999999999</v>
      </c>
      <c r="D2754" s="1">
        <v>3.4477799999999998</v>
      </c>
      <c r="E2754" s="1">
        <v>0.92628900000000003</v>
      </c>
      <c r="F2754" s="1">
        <v>2.5214919999999998</v>
      </c>
      <c r="G2754" s="1">
        <v>2.5741350000000001</v>
      </c>
      <c r="H2754" s="1">
        <v>0.69157299999999999</v>
      </c>
      <c r="I2754" s="1">
        <v>0.627521</v>
      </c>
      <c r="J2754" s="1">
        <v>0</v>
      </c>
    </row>
    <row r="2755" spans="2:10" x14ac:dyDescent="0.25">
      <c r="B2755" s="1">
        <v>16135.2</v>
      </c>
      <c r="C2755" s="1">
        <v>1.339113</v>
      </c>
      <c r="D2755" s="1">
        <v>3.4469759999999998</v>
      </c>
      <c r="E2755" s="1">
        <v>0.925844</v>
      </c>
      <c r="F2755" s="1">
        <v>2.5211320000000002</v>
      </c>
      <c r="G2755" s="1">
        <v>2.5732719999999998</v>
      </c>
      <c r="H2755" s="1">
        <v>0.69116999999999995</v>
      </c>
      <c r="I2755" s="1">
        <v>0.62736700000000001</v>
      </c>
      <c r="J2755" s="1">
        <v>0</v>
      </c>
    </row>
    <row r="2756" spans="2:10" x14ac:dyDescent="0.25">
      <c r="B2756" s="1">
        <v>16156.8</v>
      </c>
      <c r="C2756" s="1">
        <v>1.339159</v>
      </c>
      <c r="D2756" s="1">
        <v>3.4449290000000001</v>
      </c>
      <c r="E2756" s="1">
        <v>0.92436600000000002</v>
      </c>
      <c r="F2756" s="1">
        <v>2.5205630000000001</v>
      </c>
      <c r="G2756" s="1">
        <v>2.5715210000000002</v>
      </c>
      <c r="H2756" s="1">
        <v>0.69000700000000004</v>
      </c>
      <c r="I2756" s="1">
        <v>0.62717100000000003</v>
      </c>
      <c r="J2756" s="1">
        <v>0</v>
      </c>
    </row>
    <row r="2757" spans="2:10" x14ac:dyDescent="0.25">
      <c r="B2757" s="1">
        <v>16178.4</v>
      </c>
      <c r="C2757" s="1">
        <v>1.339372</v>
      </c>
      <c r="D2757" s="1">
        <v>3.4430640000000001</v>
      </c>
      <c r="E2757" s="1">
        <v>0.92337100000000005</v>
      </c>
      <c r="F2757" s="1">
        <v>2.519692</v>
      </c>
      <c r="G2757" s="1">
        <v>2.5698029999999998</v>
      </c>
      <c r="H2757" s="1">
        <v>0.68917799999999996</v>
      </c>
      <c r="I2757" s="1">
        <v>0.62687499999999996</v>
      </c>
      <c r="J2757" s="1">
        <v>0</v>
      </c>
    </row>
    <row r="2758" spans="2:10" x14ac:dyDescent="0.25">
      <c r="B2758" s="1">
        <v>16200</v>
      </c>
      <c r="C2758" s="1">
        <v>1.339316</v>
      </c>
      <c r="D2758" s="1">
        <v>3.4411499999999999</v>
      </c>
      <c r="E2758" s="1">
        <v>0.92241099999999998</v>
      </c>
      <c r="F2758" s="1">
        <v>2.5187390000000001</v>
      </c>
      <c r="G2758" s="1">
        <v>2.5677989999999999</v>
      </c>
      <c r="H2758" s="1">
        <v>0.68830599999999997</v>
      </c>
      <c r="I2758" s="1">
        <v>0.62649699999999997</v>
      </c>
      <c r="J2758" s="1">
        <v>0</v>
      </c>
    </row>
    <row r="2759" spans="2:10" x14ac:dyDescent="0.25">
      <c r="B2759" s="1">
        <v>16221.6</v>
      </c>
      <c r="C2759" s="1">
        <v>1.340157</v>
      </c>
      <c r="D2759" s="1">
        <v>3.4401570000000001</v>
      </c>
      <c r="E2759" s="1">
        <v>0.92157599999999995</v>
      </c>
      <c r="F2759" s="1">
        <v>2.5185810000000002</v>
      </c>
      <c r="G2759" s="1">
        <v>2.5665119999999999</v>
      </c>
      <c r="H2759" s="1">
        <v>0.68753699999999995</v>
      </c>
      <c r="I2759" s="1">
        <v>0.62632500000000002</v>
      </c>
      <c r="J2759" s="1">
        <v>0</v>
      </c>
    </row>
    <row r="2760" spans="2:10" x14ac:dyDescent="0.25">
      <c r="B2760" s="1">
        <v>16243.2</v>
      </c>
      <c r="C2760" s="1">
        <v>1.34016</v>
      </c>
      <c r="D2760" s="1">
        <v>3.4405579999999998</v>
      </c>
      <c r="E2760" s="1">
        <v>0.92107300000000003</v>
      </c>
      <c r="F2760" s="1">
        <v>2.519485</v>
      </c>
      <c r="G2760" s="1">
        <v>2.5665650000000002</v>
      </c>
      <c r="H2760" s="1">
        <v>0.68709600000000004</v>
      </c>
      <c r="I2760" s="1">
        <v>0.62648999999999999</v>
      </c>
      <c r="J2760" s="1">
        <v>0</v>
      </c>
    </row>
    <row r="2761" spans="2:10" x14ac:dyDescent="0.25">
      <c r="B2761" s="1">
        <v>16264.8</v>
      </c>
      <c r="C2761" s="1">
        <v>1.3410169999999999</v>
      </c>
      <c r="D2761" s="1">
        <v>3.4412539999999998</v>
      </c>
      <c r="E2761" s="1">
        <v>0.92079299999999997</v>
      </c>
      <c r="F2761" s="1">
        <v>2.5204599999999999</v>
      </c>
      <c r="G2761" s="1">
        <v>2.5656810000000001</v>
      </c>
      <c r="H2761" s="1">
        <v>0.68651200000000001</v>
      </c>
      <c r="I2761" s="1">
        <v>0.62639</v>
      </c>
      <c r="J2761" s="1">
        <v>0</v>
      </c>
    </row>
    <row r="2762" spans="2:10" x14ac:dyDescent="0.25">
      <c r="B2762" s="1">
        <v>16286.4</v>
      </c>
      <c r="C2762" s="1">
        <v>1.3414509999999999</v>
      </c>
      <c r="D2762" s="1">
        <v>3.4401609999999998</v>
      </c>
      <c r="E2762" s="1">
        <v>0.91974800000000001</v>
      </c>
      <c r="F2762" s="1">
        <v>2.520413</v>
      </c>
      <c r="G2762" s="1">
        <v>2.5637319999999999</v>
      </c>
      <c r="H2762" s="1">
        <v>0.68542899999999995</v>
      </c>
      <c r="I2762" s="1">
        <v>0.62610100000000002</v>
      </c>
      <c r="J2762" s="1">
        <v>0</v>
      </c>
    </row>
    <row r="2763" spans="2:10" x14ac:dyDescent="0.25">
      <c r="B2763" s="1">
        <v>16308</v>
      </c>
      <c r="C2763" s="1">
        <v>1.3414509999999999</v>
      </c>
      <c r="D2763" s="1">
        <v>3.4402309999999998</v>
      </c>
      <c r="E2763" s="1">
        <v>0.91906699999999997</v>
      </c>
      <c r="F2763" s="1">
        <v>2.5211640000000002</v>
      </c>
      <c r="G2763" s="1">
        <v>2.5631300000000001</v>
      </c>
      <c r="H2763" s="1">
        <v>0.68474699999999999</v>
      </c>
      <c r="I2763" s="1">
        <v>0.62612699999999999</v>
      </c>
      <c r="J2763" s="1">
        <v>0</v>
      </c>
    </row>
    <row r="2764" spans="2:10" x14ac:dyDescent="0.25">
      <c r="B2764" s="1">
        <v>16329.6</v>
      </c>
      <c r="C2764" s="1">
        <v>1.3410139999999999</v>
      </c>
      <c r="D2764" s="1">
        <v>3.437487</v>
      </c>
      <c r="E2764" s="1">
        <v>0.91763799999999995</v>
      </c>
      <c r="F2764" s="1">
        <v>2.5198489999999998</v>
      </c>
      <c r="G2764" s="1">
        <v>2.5628280000000001</v>
      </c>
      <c r="H2764" s="1">
        <v>0.68414799999999998</v>
      </c>
      <c r="I2764" s="1">
        <v>0.62622699999999998</v>
      </c>
      <c r="J2764" s="1">
        <v>0</v>
      </c>
    </row>
    <row r="2765" spans="2:10" x14ac:dyDescent="0.25">
      <c r="B2765" s="1">
        <v>16351.2</v>
      </c>
      <c r="C2765" s="1">
        <v>1.341494</v>
      </c>
      <c r="D2765" s="1">
        <v>3.438002</v>
      </c>
      <c r="E2765" s="1">
        <v>0.91688499999999995</v>
      </c>
      <c r="F2765" s="1">
        <v>2.5211169999999998</v>
      </c>
      <c r="G2765" s="1">
        <v>2.5609510000000002</v>
      </c>
      <c r="H2765" s="1">
        <v>0.68298300000000001</v>
      </c>
      <c r="I2765" s="1">
        <v>0.62598900000000002</v>
      </c>
      <c r="J2765" s="1">
        <v>0</v>
      </c>
    </row>
    <row r="2766" spans="2:10" x14ac:dyDescent="0.25">
      <c r="B2766" s="1">
        <v>16372.8</v>
      </c>
      <c r="C2766" s="1">
        <v>1.3415330000000001</v>
      </c>
      <c r="D2766" s="1">
        <v>3.4405480000000002</v>
      </c>
      <c r="E2766" s="1">
        <v>0.91975799999999996</v>
      </c>
      <c r="F2766" s="1">
        <v>2.5207899999999999</v>
      </c>
      <c r="G2766" s="1">
        <v>2.5624509999999998</v>
      </c>
      <c r="H2766" s="1">
        <v>0.68501699999999999</v>
      </c>
      <c r="I2766" s="1">
        <v>0.62581100000000001</v>
      </c>
      <c r="J2766" s="1">
        <v>0</v>
      </c>
    </row>
    <row r="2767" spans="2:10" x14ac:dyDescent="0.25">
      <c r="B2767" s="1">
        <v>16394.400000000001</v>
      </c>
      <c r="C2767" s="1">
        <v>1.3421670000000001</v>
      </c>
      <c r="D2767" s="1">
        <v>3.4392260000000001</v>
      </c>
      <c r="E2767" s="1">
        <v>0.91905899999999996</v>
      </c>
      <c r="F2767" s="1">
        <v>2.5201669999999998</v>
      </c>
      <c r="G2767" s="1">
        <v>2.5617200000000002</v>
      </c>
      <c r="H2767" s="1">
        <v>0.68456399999999995</v>
      </c>
      <c r="I2767" s="1">
        <v>0.625718</v>
      </c>
      <c r="J2767" s="1">
        <v>0</v>
      </c>
    </row>
    <row r="2768" spans="2:10" x14ac:dyDescent="0.25">
      <c r="B2768" s="1">
        <v>16416</v>
      </c>
      <c r="C2768" s="1">
        <v>1.3423320000000001</v>
      </c>
      <c r="D2768" s="1">
        <v>3.439254</v>
      </c>
      <c r="E2768" s="1">
        <v>0.91851099999999997</v>
      </c>
      <c r="F2768" s="1">
        <v>2.5207440000000001</v>
      </c>
      <c r="G2768" s="1">
        <v>2.5600499999999999</v>
      </c>
      <c r="H2768" s="1">
        <v>0.68370399999999998</v>
      </c>
      <c r="I2768" s="1">
        <v>0.62544900000000003</v>
      </c>
      <c r="J2768" s="1">
        <v>0</v>
      </c>
    </row>
    <row r="2769" spans="2:10" x14ac:dyDescent="0.25">
      <c r="B2769" s="1">
        <v>16437.599999999999</v>
      </c>
      <c r="C2769" s="1">
        <v>1.3422419999999999</v>
      </c>
      <c r="D2769" s="1">
        <v>3.4393020000000001</v>
      </c>
      <c r="E2769" s="1">
        <v>0.918045</v>
      </c>
      <c r="F2769" s="1">
        <v>2.5212569999999999</v>
      </c>
      <c r="G2769" s="1">
        <v>2.5605310000000001</v>
      </c>
      <c r="H2769" s="1">
        <v>0.683477</v>
      </c>
      <c r="I2769" s="1">
        <v>0.62568500000000005</v>
      </c>
      <c r="J2769" s="1">
        <v>0</v>
      </c>
    </row>
    <row r="2770" spans="2:10" x14ac:dyDescent="0.25">
      <c r="B2770" s="1">
        <v>16459.2</v>
      </c>
      <c r="C2770" s="1">
        <v>1.342859</v>
      </c>
      <c r="D2770" s="1">
        <v>3.440042</v>
      </c>
      <c r="E2770" s="1">
        <v>0.91810599999999998</v>
      </c>
      <c r="F2770" s="1">
        <v>2.521935</v>
      </c>
      <c r="G2770" s="1">
        <v>2.5613860000000002</v>
      </c>
      <c r="H2770" s="1">
        <v>0.68360299999999996</v>
      </c>
      <c r="I2770" s="1">
        <v>0.62592700000000001</v>
      </c>
      <c r="J2770" s="1">
        <v>0</v>
      </c>
    </row>
    <row r="2771" spans="2:10" x14ac:dyDescent="0.25">
      <c r="B2771" s="1">
        <v>16480.8</v>
      </c>
      <c r="C2771" s="1">
        <v>1.3416140000000001</v>
      </c>
      <c r="D2771" s="1">
        <v>3.4381339999999998</v>
      </c>
      <c r="E2771" s="1">
        <v>0.91672399999999998</v>
      </c>
      <c r="F2771" s="1">
        <v>2.5214099999999999</v>
      </c>
      <c r="G2771" s="1">
        <v>2.561375</v>
      </c>
      <c r="H2771" s="1">
        <v>0.68294999999999995</v>
      </c>
      <c r="I2771" s="1">
        <v>0.62614199999999998</v>
      </c>
      <c r="J2771" s="1">
        <v>0</v>
      </c>
    </row>
    <row r="2772" spans="2:10" x14ac:dyDescent="0.25">
      <c r="B2772" s="1">
        <v>16502.400000000001</v>
      </c>
      <c r="C2772" s="1">
        <v>1.3418779999999999</v>
      </c>
      <c r="D2772" s="1">
        <v>3.4383409999999999</v>
      </c>
      <c r="E2772" s="1">
        <v>0.91614300000000004</v>
      </c>
      <c r="F2772" s="1">
        <v>2.5221990000000001</v>
      </c>
      <c r="G2772" s="1">
        <v>2.5613510000000002</v>
      </c>
      <c r="H2772" s="1">
        <v>0.68247000000000002</v>
      </c>
      <c r="I2772" s="1">
        <v>0.62629400000000002</v>
      </c>
      <c r="J2772" s="1">
        <v>0</v>
      </c>
    </row>
    <row r="2773" spans="2:10" x14ac:dyDescent="0.25">
      <c r="B2773" s="1">
        <v>16524</v>
      </c>
      <c r="C2773" s="1">
        <v>1.3411839999999999</v>
      </c>
      <c r="D2773" s="1">
        <v>3.4365800000000002</v>
      </c>
      <c r="E2773" s="1">
        <v>0.91620800000000002</v>
      </c>
      <c r="F2773" s="1">
        <v>2.5203720000000001</v>
      </c>
      <c r="G2773" s="1">
        <v>2.5616989999999999</v>
      </c>
      <c r="H2773" s="1">
        <v>0.68296100000000004</v>
      </c>
      <c r="I2773" s="1">
        <v>0.62624599999999997</v>
      </c>
      <c r="J2773" s="1">
        <v>0</v>
      </c>
    </row>
    <row r="2774" spans="2:10" x14ac:dyDescent="0.25">
      <c r="B2774" s="1">
        <v>16545.599999999999</v>
      </c>
      <c r="C2774" s="1">
        <v>1.3413740000000001</v>
      </c>
      <c r="D2774" s="1">
        <v>3.4357500000000001</v>
      </c>
      <c r="E2774" s="1">
        <v>0.91516900000000001</v>
      </c>
      <c r="F2774" s="1">
        <v>2.5205820000000001</v>
      </c>
      <c r="G2774" s="1">
        <v>2.5605560000000001</v>
      </c>
      <c r="H2774" s="1">
        <v>0.68204600000000004</v>
      </c>
      <c r="I2774" s="1">
        <v>0.62617</v>
      </c>
      <c r="J2774" s="1">
        <v>0</v>
      </c>
    </row>
    <row r="2775" spans="2:10" x14ac:dyDescent="0.25">
      <c r="B2775" s="1">
        <v>16567.2</v>
      </c>
      <c r="C2775" s="1">
        <v>1.3414539999999999</v>
      </c>
      <c r="D2775" s="1">
        <v>3.4345289999999999</v>
      </c>
      <c r="E2775" s="1">
        <v>0.91422899999999996</v>
      </c>
      <c r="F2775" s="1">
        <v>2.5203000000000002</v>
      </c>
      <c r="G2775" s="1">
        <v>2.5589849999999998</v>
      </c>
      <c r="H2775" s="1">
        <v>0.68117000000000005</v>
      </c>
      <c r="I2775" s="1">
        <v>0.62593799999999999</v>
      </c>
      <c r="J2775" s="1">
        <v>0</v>
      </c>
    </row>
    <row r="2776" spans="2:10" x14ac:dyDescent="0.25">
      <c r="B2776" s="1">
        <v>16588.8</v>
      </c>
      <c r="C2776" s="1">
        <v>1.3413930000000001</v>
      </c>
      <c r="D2776" s="1">
        <v>3.4311199999999999</v>
      </c>
      <c r="E2776" s="1">
        <v>0.91273800000000005</v>
      </c>
      <c r="F2776" s="1">
        <v>2.5183819999999999</v>
      </c>
      <c r="G2776" s="1">
        <v>2.5569980000000001</v>
      </c>
      <c r="H2776" s="1">
        <v>0.68020599999999998</v>
      </c>
      <c r="I2776" s="1">
        <v>0.62559699999999996</v>
      </c>
      <c r="J2776" s="1">
        <v>0</v>
      </c>
    </row>
    <row r="2777" spans="2:10" x14ac:dyDescent="0.25">
      <c r="B2777" s="1">
        <v>16610.400000000001</v>
      </c>
      <c r="C2777" s="1">
        <v>1.340751</v>
      </c>
      <c r="D2777" s="1">
        <v>3.4297659999999999</v>
      </c>
      <c r="E2777" s="1">
        <v>0.91169999999999995</v>
      </c>
      <c r="F2777" s="1">
        <v>2.5180669999999998</v>
      </c>
      <c r="G2777" s="1">
        <v>2.5570400000000002</v>
      </c>
      <c r="H2777" s="1">
        <v>0.67971199999999998</v>
      </c>
      <c r="I2777" s="1">
        <v>0.625776</v>
      </c>
      <c r="J2777" s="1">
        <v>0</v>
      </c>
    </row>
    <row r="2778" spans="2:10" x14ac:dyDescent="0.25">
      <c r="B2778" s="1">
        <v>16632</v>
      </c>
      <c r="C2778" s="1">
        <v>1.341043</v>
      </c>
      <c r="D2778" s="1">
        <v>3.4280590000000002</v>
      </c>
      <c r="E2778" s="1">
        <v>0.91081800000000002</v>
      </c>
      <c r="F2778" s="1">
        <v>2.517242</v>
      </c>
      <c r="G2778" s="1">
        <v>2.5534159999999999</v>
      </c>
      <c r="H2778" s="1">
        <v>0.67842899999999995</v>
      </c>
      <c r="I2778" s="1">
        <v>0.62499499999999997</v>
      </c>
      <c r="J2778" s="1">
        <v>0</v>
      </c>
    </row>
    <row r="2779" spans="2:10" x14ac:dyDescent="0.25">
      <c r="B2779" s="1">
        <v>16653.599999999999</v>
      </c>
      <c r="C2779" s="1">
        <v>1.3428850000000001</v>
      </c>
      <c r="D2779" s="1">
        <v>3.4261650000000001</v>
      </c>
      <c r="E2779" s="1">
        <v>0.90979100000000002</v>
      </c>
      <c r="F2779" s="1">
        <v>2.516375</v>
      </c>
      <c r="G2779" s="1">
        <v>2.550881</v>
      </c>
      <c r="H2779" s="1">
        <v>0.67736600000000002</v>
      </c>
      <c r="I2779" s="1">
        <v>0.62450499999999998</v>
      </c>
      <c r="J2779" s="1">
        <v>0</v>
      </c>
    </row>
    <row r="2780" spans="2:10" x14ac:dyDescent="0.25">
      <c r="B2780" s="1">
        <v>16675.2</v>
      </c>
      <c r="C2780" s="1">
        <v>1.3407290000000001</v>
      </c>
      <c r="D2780" s="1">
        <v>3.423022</v>
      </c>
      <c r="E2780" s="1">
        <v>0.90828799999999998</v>
      </c>
      <c r="F2780" s="1">
        <v>2.5147339999999998</v>
      </c>
      <c r="G2780" s="1">
        <v>2.5519470000000002</v>
      </c>
      <c r="H2780" s="1">
        <v>0.67715099999999995</v>
      </c>
      <c r="I2780" s="1">
        <v>0.62493200000000004</v>
      </c>
      <c r="J2780" s="1">
        <v>0</v>
      </c>
    </row>
    <row r="2781" spans="2:10" x14ac:dyDescent="0.25">
      <c r="B2781" s="1">
        <v>16696.8</v>
      </c>
      <c r="C2781" s="1">
        <v>1.3404339999999999</v>
      </c>
      <c r="D2781" s="1">
        <v>3.4260350000000002</v>
      </c>
      <c r="E2781" s="1">
        <v>0.90997499999999998</v>
      </c>
      <c r="F2781" s="1">
        <v>2.5160610000000001</v>
      </c>
      <c r="G2781" s="1">
        <v>2.5535890000000001</v>
      </c>
      <c r="H2781" s="1">
        <v>0.67824799999999996</v>
      </c>
      <c r="I2781" s="1">
        <v>0.62511399999999995</v>
      </c>
      <c r="J2781" s="1">
        <v>0</v>
      </c>
    </row>
    <row r="2782" spans="2:10" x14ac:dyDescent="0.25">
      <c r="B2782" s="1">
        <v>16718.400000000001</v>
      </c>
      <c r="C2782" s="1">
        <v>1.3399639999999999</v>
      </c>
      <c r="D2782" s="1">
        <v>3.426682</v>
      </c>
      <c r="E2782" s="1">
        <v>0.91094900000000001</v>
      </c>
      <c r="F2782" s="1">
        <v>2.515733</v>
      </c>
      <c r="G2782" s="1">
        <v>2.5555629999999998</v>
      </c>
      <c r="H2782" s="1">
        <v>0.67937000000000003</v>
      </c>
      <c r="I2782" s="1">
        <v>0.62539699999999998</v>
      </c>
      <c r="J2782" s="1">
        <v>0</v>
      </c>
    </row>
    <row r="2783" spans="2:10" x14ac:dyDescent="0.25">
      <c r="B2783" s="1">
        <v>16740</v>
      </c>
      <c r="C2783" s="1">
        <v>1.3396509999999999</v>
      </c>
      <c r="D2783" s="1">
        <v>3.4262410000000001</v>
      </c>
      <c r="E2783" s="1">
        <v>0.91032100000000005</v>
      </c>
      <c r="F2783" s="1">
        <v>2.5159199999999999</v>
      </c>
      <c r="G2783" s="1">
        <v>2.5569190000000002</v>
      </c>
      <c r="H2783" s="1">
        <v>0.67935000000000001</v>
      </c>
      <c r="I2783" s="1">
        <v>0.62585599999999997</v>
      </c>
      <c r="J2783" s="1">
        <v>0</v>
      </c>
    </row>
    <row r="2784" spans="2:10" x14ac:dyDescent="0.25">
      <c r="B2784" s="1">
        <v>16761.599999999999</v>
      </c>
      <c r="C2784" s="1">
        <v>1.3390139999999999</v>
      </c>
      <c r="D2784" s="1">
        <v>3.4252189999999998</v>
      </c>
      <c r="E2784" s="1">
        <v>0.91016399999999997</v>
      </c>
      <c r="F2784" s="1">
        <v>2.5150549999999998</v>
      </c>
      <c r="G2784" s="1">
        <v>2.556365</v>
      </c>
      <c r="H2784" s="1">
        <v>0.679288</v>
      </c>
      <c r="I2784" s="1">
        <v>0.62569200000000003</v>
      </c>
      <c r="J2784" s="1">
        <v>0</v>
      </c>
    </row>
    <row r="2785" spans="2:10" x14ac:dyDescent="0.25">
      <c r="B2785" s="1">
        <v>16783.2</v>
      </c>
      <c r="C2785" s="1">
        <v>1.3395090000000001</v>
      </c>
      <c r="D2785" s="1">
        <v>3.4240719999999998</v>
      </c>
      <c r="E2785" s="1">
        <v>0.90901500000000002</v>
      </c>
      <c r="F2785" s="1">
        <v>2.5150570000000001</v>
      </c>
      <c r="G2785" s="1">
        <v>2.555498</v>
      </c>
      <c r="H2785" s="1">
        <v>0.67842800000000003</v>
      </c>
      <c r="I2785" s="1">
        <v>0.62568999999999997</v>
      </c>
      <c r="J2785" s="1">
        <v>0</v>
      </c>
    </row>
    <row r="2786" spans="2:10" x14ac:dyDescent="0.25">
      <c r="B2786" s="1">
        <v>16804.8</v>
      </c>
      <c r="C2786" s="1">
        <v>1.339909</v>
      </c>
      <c r="D2786" s="1">
        <v>3.4228830000000001</v>
      </c>
      <c r="E2786" s="1">
        <v>0.90837199999999996</v>
      </c>
      <c r="F2786" s="1">
        <v>2.5145110000000002</v>
      </c>
      <c r="G2786" s="1">
        <v>2.5539770000000002</v>
      </c>
      <c r="H2786" s="1">
        <v>0.67778000000000005</v>
      </c>
      <c r="I2786" s="1">
        <v>0.62539900000000004</v>
      </c>
      <c r="J2786" s="1">
        <v>0</v>
      </c>
    </row>
    <row r="2787" spans="2:10" x14ac:dyDescent="0.25">
      <c r="B2787" s="1">
        <v>16826.400000000001</v>
      </c>
      <c r="C2787" s="1">
        <v>1.340204</v>
      </c>
      <c r="D2787" s="1">
        <v>3.4223840000000001</v>
      </c>
      <c r="E2787" s="1">
        <v>0.90754800000000002</v>
      </c>
      <c r="F2787" s="1">
        <v>2.5148359999999998</v>
      </c>
      <c r="G2787" s="1">
        <v>2.5526879999999998</v>
      </c>
      <c r="H2787" s="1">
        <v>0.67692200000000002</v>
      </c>
      <c r="I2787" s="1">
        <v>0.62525500000000001</v>
      </c>
      <c r="J2787" s="1">
        <v>0</v>
      </c>
    </row>
    <row r="2788" spans="2:10" x14ac:dyDescent="0.25">
      <c r="B2788" s="1">
        <v>16848</v>
      </c>
      <c r="C2788" s="1">
        <v>1.339316</v>
      </c>
      <c r="D2788" s="1">
        <v>3.423794</v>
      </c>
      <c r="E2788" s="1">
        <v>0.90957699999999997</v>
      </c>
      <c r="F2788" s="1">
        <v>2.5142180000000001</v>
      </c>
      <c r="G2788" s="1">
        <v>2.5555430000000001</v>
      </c>
      <c r="H2788" s="1">
        <v>0.67891400000000002</v>
      </c>
      <c r="I2788" s="1">
        <v>0.62554299999999996</v>
      </c>
      <c r="J2788" s="1">
        <v>0</v>
      </c>
    </row>
    <row r="2789" spans="2:10" x14ac:dyDescent="0.25">
      <c r="B2789" s="1">
        <v>16869.599999999999</v>
      </c>
      <c r="C2789" s="1">
        <v>1.339877</v>
      </c>
      <c r="D2789" s="1">
        <v>3.4244110000000001</v>
      </c>
      <c r="E2789" s="1">
        <v>0.90966100000000005</v>
      </c>
      <c r="F2789" s="1">
        <v>2.514751</v>
      </c>
      <c r="G2789" s="1">
        <v>2.555593</v>
      </c>
      <c r="H2789" s="1">
        <v>0.67886800000000003</v>
      </c>
      <c r="I2789" s="1">
        <v>0.62557499999999999</v>
      </c>
      <c r="J2789" s="1">
        <v>0</v>
      </c>
    </row>
    <row r="2790" spans="2:10" x14ac:dyDescent="0.25">
      <c r="B2790" s="1">
        <v>16891.2</v>
      </c>
      <c r="C2790" s="1">
        <v>1.339226</v>
      </c>
      <c r="D2790" s="1">
        <v>3.4249890000000001</v>
      </c>
      <c r="E2790" s="1">
        <v>0.91</v>
      </c>
      <c r="F2790" s="1">
        <v>2.5149889999999999</v>
      </c>
      <c r="G2790" s="1">
        <v>2.5567630000000001</v>
      </c>
      <c r="H2790" s="1">
        <v>0.67931799999999998</v>
      </c>
      <c r="I2790" s="1">
        <v>0.62581500000000001</v>
      </c>
      <c r="J2790" s="1">
        <v>0</v>
      </c>
    </row>
    <row r="2791" spans="2:10" x14ac:dyDescent="0.25">
      <c r="B2791" s="1">
        <v>16912.8</v>
      </c>
      <c r="C2791" s="1">
        <v>1.3399810000000001</v>
      </c>
      <c r="D2791" s="1">
        <v>3.4234249999999999</v>
      </c>
      <c r="E2791" s="1">
        <v>0.90895000000000004</v>
      </c>
      <c r="F2791" s="1">
        <v>2.514475</v>
      </c>
      <c r="G2791" s="1">
        <v>2.5546410000000002</v>
      </c>
      <c r="H2791" s="1">
        <v>0.67827999999999999</v>
      </c>
      <c r="I2791" s="1">
        <v>0.62545399999999995</v>
      </c>
      <c r="J2791" s="1">
        <v>0</v>
      </c>
    </row>
    <row r="2792" spans="2:10" x14ac:dyDescent="0.25">
      <c r="B2792" s="1">
        <v>16934.400000000001</v>
      </c>
      <c r="C2792" s="1">
        <v>1.339108</v>
      </c>
      <c r="D2792" s="1">
        <v>3.4224450000000002</v>
      </c>
      <c r="E2792" s="1">
        <v>0.90793400000000002</v>
      </c>
      <c r="F2792" s="1">
        <v>2.5145110000000002</v>
      </c>
      <c r="G2792" s="1">
        <v>2.5536729999999999</v>
      </c>
      <c r="H2792" s="1">
        <v>0.67745900000000003</v>
      </c>
      <c r="I2792" s="1">
        <v>0.62540399999999996</v>
      </c>
      <c r="J2792" s="1">
        <v>0</v>
      </c>
    </row>
    <row r="2793" spans="2:10" x14ac:dyDescent="0.25">
      <c r="B2793" s="1">
        <v>16956</v>
      </c>
      <c r="C2793" s="1">
        <v>1.339035</v>
      </c>
      <c r="D2793" s="1">
        <v>3.4208959999999999</v>
      </c>
      <c r="E2793" s="1">
        <v>0.907003</v>
      </c>
      <c r="F2793" s="1">
        <v>2.5138919999999998</v>
      </c>
      <c r="G2793" s="1">
        <v>2.5536940000000001</v>
      </c>
      <c r="H2793" s="1">
        <v>0.67707700000000004</v>
      </c>
      <c r="I2793" s="1">
        <v>0.62553899999999996</v>
      </c>
      <c r="J2793" s="1">
        <v>0</v>
      </c>
    </row>
    <row r="2794" spans="2:10" x14ac:dyDescent="0.25">
      <c r="B2794" s="1">
        <v>16977.599999999999</v>
      </c>
      <c r="C2794" s="1">
        <v>1.3387979999999999</v>
      </c>
      <c r="D2794" s="1">
        <v>3.419203</v>
      </c>
      <c r="E2794" s="1">
        <v>0.90609200000000001</v>
      </c>
      <c r="F2794" s="1">
        <v>2.5131109999999999</v>
      </c>
      <c r="G2794" s="1">
        <v>2.5526420000000001</v>
      </c>
      <c r="H2794" s="1">
        <v>0.67645200000000005</v>
      </c>
      <c r="I2794" s="1">
        <v>0.62539699999999998</v>
      </c>
      <c r="J2794" s="1">
        <v>0</v>
      </c>
    </row>
    <row r="2795" spans="2:10" x14ac:dyDescent="0.25">
      <c r="B2795" s="1">
        <v>16999.2</v>
      </c>
      <c r="C2795" s="1">
        <v>1.3396079999999999</v>
      </c>
      <c r="D2795" s="1">
        <v>3.4184030000000001</v>
      </c>
      <c r="E2795" s="1">
        <v>0.90537800000000002</v>
      </c>
      <c r="F2795" s="1">
        <v>2.5130249999999998</v>
      </c>
      <c r="G2795" s="1">
        <v>2.5510009999999999</v>
      </c>
      <c r="H2795" s="1">
        <v>0.67564299999999999</v>
      </c>
      <c r="I2795" s="1">
        <v>0.62511899999999998</v>
      </c>
      <c r="J2795" s="1">
        <v>0</v>
      </c>
    </row>
    <row r="2796" spans="2:10" x14ac:dyDescent="0.25">
      <c r="B2796" s="1">
        <v>17020.8</v>
      </c>
      <c r="C2796" s="1">
        <v>1.3402179999999999</v>
      </c>
      <c r="D2796" s="1">
        <v>3.4181659999999998</v>
      </c>
      <c r="E2796" s="1">
        <v>0.90450699999999995</v>
      </c>
      <c r="F2796" s="1">
        <v>2.5136590000000001</v>
      </c>
      <c r="G2796" s="1">
        <v>2.550017</v>
      </c>
      <c r="H2796" s="1">
        <v>0.67478000000000005</v>
      </c>
      <c r="I2796" s="1">
        <v>0.62507900000000005</v>
      </c>
      <c r="J2796" s="1">
        <v>0</v>
      </c>
    </row>
    <row r="2797" spans="2:10" x14ac:dyDescent="0.25">
      <c r="B2797" s="1">
        <v>17042.400000000001</v>
      </c>
      <c r="C2797" s="1">
        <v>1.3403830000000001</v>
      </c>
      <c r="D2797" s="1">
        <v>3.416954</v>
      </c>
      <c r="E2797" s="1">
        <v>0.90365399999999996</v>
      </c>
      <c r="F2797" s="1">
        <v>2.5133000000000001</v>
      </c>
      <c r="G2797" s="1">
        <v>2.5463119999999999</v>
      </c>
      <c r="H2797" s="1">
        <v>0.67340199999999995</v>
      </c>
      <c r="I2797" s="1">
        <v>0.62430300000000005</v>
      </c>
      <c r="J2797" s="1">
        <v>0</v>
      </c>
    </row>
    <row r="2798" spans="2:10" x14ac:dyDescent="0.25">
      <c r="B2798" s="1">
        <v>17064</v>
      </c>
      <c r="C2798" s="1">
        <v>1.340679</v>
      </c>
      <c r="D2798" s="1">
        <v>3.4155829999999998</v>
      </c>
      <c r="E2798" s="1">
        <v>0.90284399999999998</v>
      </c>
      <c r="F2798" s="1">
        <v>2.5127389999999998</v>
      </c>
      <c r="G2798" s="1">
        <v>2.5463439999999999</v>
      </c>
      <c r="H2798" s="1">
        <v>0.67307799999999995</v>
      </c>
      <c r="I2798" s="1">
        <v>0.62442200000000003</v>
      </c>
      <c r="J2798" s="1">
        <v>0</v>
      </c>
    </row>
    <row r="2799" spans="2:10" x14ac:dyDescent="0.25">
      <c r="B2799" s="1">
        <v>17085.599999999999</v>
      </c>
      <c r="C2799" s="1">
        <v>1.341531</v>
      </c>
      <c r="D2799" s="1">
        <v>3.4143940000000002</v>
      </c>
      <c r="E2799" s="1">
        <v>0.90222599999999997</v>
      </c>
      <c r="F2799" s="1">
        <v>2.512168</v>
      </c>
      <c r="G2799" s="1">
        <v>2.5438049999999999</v>
      </c>
      <c r="H2799" s="1">
        <v>0.67218</v>
      </c>
      <c r="I2799" s="1">
        <v>0.62387499999999996</v>
      </c>
      <c r="J2799" s="1">
        <v>0</v>
      </c>
    </row>
    <row r="2800" spans="2:10" x14ac:dyDescent="0.25">
      <c r="B2800" s="1">
        <v>17107.2</v>
      </c>
      <c r="C2800" s="1">
        <v>1.3417539999999999</v>
      </c>
      <c r="D2800" s="1">
        <v>3.4124599999999998</v>
      </c>
      <c r="E2800" s="1">
        <v>0.901169</v>
      </c>
      <c r="F2800" s="1">
        <v>2.5112909999999999</v>
      </c>
      <c r="G2800" s="1">
        <v>2.5424630000000001</v>
      </c>
      <c r="H2800" s="1">
        <v>0.67141899999999999</v>
      </c>
      <c r="I2800" s="1">
        <v>0.62368100000000004</v>
      </c>
      <c r="J2800" s="1">
        <v>0</v>
      </c>
    </row>
    <row r="2801" spans="2:10" x14ac:dyDescent="0.25">
      <c r="B2801" s="1">
        <v>17128.8</v>
      </c>
      <c r="C2801" s="1">
        <v>1.3430040000000001</v>
      </c>
      <c r="D2801" s="1">
        <v>3.4107919999999998</v>
      </c>
      <c r="E2801" s="1">
        <v>0.90060399999999996</v>
      </c>
      <c r="F2801" s="1">
        <v>2.5101879999999999</v>
      </c>
      <c r="G2801" s="1">
        <v>2.5392649999999999</v>
      </c>
      <c r="H2801" s="1">
        <v>0.67048200000000002</v>
      </c>
      <c r="I2801" s="1">
        <v>0.62292800000000004</v>
      </c>
      <c r="J2801" s="1">
        <v>0</v>
      </c>
    </row>
    <row r="2802" spans="2:10" x14ac:dyDescent="0.25">
      <c r="B2802" s="1">
        <v>17150.400000000001</v>
      </c>
      <c r="C2802" s="1">
        <v>1.342136</v>
      </c>
      <c r="D2802" s="1">
        <v>3.410679</v>
      </c>
      <c r="E2802" s="1">
        <v>0.90046499999999996</v>
      </c>
      <c r="F2802" s="1">
        <v>2.5102139999999999</v>
      </c>
      <c r="G2802" s="1">
        <v>2.5398879999999999</v>
      </c>
      <c r="H2802" s="1">
        <v>0.67056499999999997</v>
      </c>
      <c r="I2802" s="1">
        <v>0.623108</v>
      </c>
      <c r="J2802" s="1">
        <v>0</v>
      </c>
    </row>
    <row r="2803" spans="2:10" x14ac:dyDescent="0.25">
      <c r="B2803" s="1">
        <v>17172</v>
      </c>
      <c r="C2803" s="1">
        <v>1.3425849999999999</v>
      </c>
      <c r="D2803" s="1">
        <v>3.4080590000000002</v>
      </c>
      <c r="E2803" s="1">
        <v>0.89935600000000004</v>
      </c>
      <c r="F2803" s="1">
        <v>2.5087039999999998</v>
      </c>
      <c r="G2803" s="1">
        <v>2.5378470000000002</v>
      </c>
      <c r="H2803" s="1">
        <v>0.66971499999999995</v>
      </c>
      <c r="I2803" s="1">
        <v>0.62271100000000001</v>
      </c>
      <c r="J2803" s="1">
        <v>0</v>
      </c>
    </row>
    <row r="2804" spans="2:10" x14ac:dyDescent="0.25">
      <c r="B2804" s="1">
        <v>17193.599999999999</v>
      </c>
      <c r="C2804" s="1">
        <v>1.343045</v>
      </c>
      <c r="D2804" s="1">
        <v>3.4076469999999999</v>
      </c>
      <c r="E2804" s="1">
        <v>0.89856100000000005</v>
      </c>
      <c r="F2804" s="1">
        <v>2.5090859999999999</v>
      </c>
      <c r="G2804" s="1">
        <v>2.535955</v>
      </c>
      <c r="H2804" s="1">
        <v>0.66870499999999999</v>
      </c>
      <c r="I2804" s="1">
        <v>0.622417</v>
      </c>
      <c r="J2804" s="1">
        <v>0</v>
      </c>
    </row>
    <row r="2805" spans="2:10" x14ac:dyDescent="0.25">
      <c r="B2805" s="1">
        <v>17215.2</v>
      </c>
      <c r="C2805" s="1">
        <v>1.343993</v>
      </c>
      <c r="D2805" s="1">
        <v>3.4071410000000002</v>
      </c>
      <c r="E2805" s="1">
        <v>0.898065</v>
      </c>
      <c r="F2805" s="1">
        <v>2.509077</v>
      </c>
      <c r="G2805" s="1">
        <v>2.5347780000000002</v>
      </c>
      <c r="H2805" s="1">
        <v>0.66812400000000005</v>
      </c>
      <c r="I2805" s="1">
        <v>0.62221800000000005</v>
      </c>
      <c r="J2805" s="1">
        <v>0</v>
      </c>
    </row>
    <row r="2806" spans="2:10" x14ac:dyDescent="0.25">
      <c r="B2806" s="1">
        <v>17236.8</v>
      </c>
      <c r="C2806" s="1">
        <v>1.3430120000000001</v>
      </c>
      <c r="D2806" s="1">
        <v>3.4064540000000001</v>
      </c>
      <c r="E2806" s="1">
        <v>0.89761100000000005</v>
      </c>
      <c r="F2806" s="1">
        <v>2.508842</v>
      </c>
      <c r="G2806" s="1">
        <v>2.53511</v>
      </c>
      <c r="H2806" s="1">
        <v>0.66800899999999996</v>
      </c>
      <c r="I2806" s="1">
        <v>0.622367</v>
      </c>
      <c r="J2806" s="1">
        <v>0</v>
      </c>
    </row>
    <row r="2807" spans="2:10" x14ac:dyDescent="0.25">
      <c r="B2807" s="1">
        <v>17258.400000000001</v>
      </c>
      <c r="C2807" s="1">
        <v>1.343621</v>
      </c>
      <c r="D2807" s="1">
        <v>3.405554</v>
      </c>
      <c r="E2807" s="1">
        <v>0.89681299999999997</v>
      </c>
      <c r="F2807" s="1">
        <v>2.5087410000000001</v>
      </c>
      <c r="G2807" s="1">
        <v>2.53382</v>
      </c>
      <c r="H2807" s="1">
        <v>0.66725199999999996</v>
      </c>
      <c r="I2807" s="1">
        <v>0.62218899999999999</v>
      </c>
      <c r="J2807" s="1">
        <v>0</v>
      </c>
    </row>
    <row r="2808" spans="2:10" x14ac:dyDescent="0.25">
      <c r="B2808" s="1">
        <v>17280</v>
      </c>
      <c r="C2808" s="1">
        <v>1.343523</v>
      </c>
      <c r="D2808" s="1">
        <v>3.4058470000000001</v>
      </c>
      <c r="E2808" s="1">
        <v>0.89622299999999999</v>
      </c>
      <c r="F2808" s="1">
        <v>2.5096240000000001</v>
      </c>
      <c r="G2808" s="1">
        <v>2.5341960000000001</v>
      </c>
      <c r="H2808" s="1">
        <v>0.66685499999999998</v>
      </c>
      <c r="I2808" s="1">
        <v>0.62244699999999997</v>
      </c>
      <c r="J2808" s="1">
        <v>0</v>
      </c>
    </row>
    <row r="2809" spans="2:10" x14ac:dyDescent="0.25">
      <c r="B2809" s="1">
        <v>17301.599999999999</v>
      </c>
      <c r="C2809" s="1">
        <v>1.343898</v>
      </c>
      <c r="D2809" s="1">
        <v>3.4042889999999999</v>
      </c>
      <c r="E2809" s="1">
        <v>0.89547600000000005</v>
      </c>
      <c r="F2809" s="1">
        <v>2.508813</v>
      </c>
      <c r="G2809" s="1">
        <v>2.5324089999999999</v>
      </c>
      <c r="H2809" s="1">
        <v>0.666134</v>
      </c>
      <c r="I2809" s="1">
        <v>0.62209199999999998</v>
      </c>
      <c r="J2809" s="1">
        <v>0</v>
      </c>
    </row>
    <row r="2810" spans="2:10" x14ac:dyDescent="0.25">
      <c r="B2810" s="1">
        <v>17323.2</v>
      </c>
      <c r="C2810" s="1">
        <v>1.3436140000000001</v>
      </c>
      <c r="D2810" s="1">
        <v>3.401691</v>
      </c>
      <c r="E2810" s="1">
        <v>0.89425200000000005</v>
      </c>
      <c r="F2810" s="1">
        <v>2.5074390000000002</v>
      </c>
      <c r="G2810" s="1">
        <v>2.531244</v>
      </c>
      <c r="H2810" s="1">
        <v>0.66542500000000004</v>
      </c>
      <c r="I2810" s="1">
        <v>0.62194000000000005</v>
      </c>
      <c r="J2810" s="1">
        <v>0</v>
      </c>
    </row>
    <row r="2811" spans="2:10" x14ac:dyDescent="0.25">
      <c r="B2811" s="1">
        <v>17344.8</v>
      </c>
      <c r="C2811" s="1">
        <v>1.34459</v>
      </c>
      <c r="D2811" s="1">
        <v>3.4007480000000001</v>
      </c>
      <c r="E2811" s="1">
        <v>0.89343799999999995</v>
      </c>
      <c r="F2811" s="1">
        <v>2.5073099999999999</v>
      </c>
      <c r="G2811" s="1">
        <v>2.5285470000000001</v>
      </c>
      <c r="H2811" s="1">
        <v>0.66429499999999997</v>
      </c>
      <c r="I2811" s="1">
        <v>0.621417</v>
      </c>
      <c r="J2811" s="1">
        <v>0</v>
      </c>
    </row>
    <row r="2812" spans="2:10" x14ac:dyDescent="0.25">
      <c r="B2812" s="1">
        <v>17366.400000000001</v>
      </c>
      <c r="C2812" s="1">
        <v>1.3431310000000001</v>
      </c>
      <c r="D2812" s="1">
        <v>3.4146320000000001</v>
      </c>
      <c r="E2812" s="1">
        <v>0.90414700000000003</v>
      </c>
      <c r="F2812" s="1">
        <v>2.5104850000000001</v>
      </c>
      <c r="G2812" s="1">
        <v>2.5388929999999998</v>
      </c>
      <c r="H2812" s="1">
        <v>0.67226399999999997</v>
      </c>
      <c r="I2812" s="1">
        <v>0.62221000000000004</v>
      </c>
      <c r="J2812" s="1">
        <v>0</v>
      </c>
    </row>
    <row r="2813" spans="2:10" x14ac:dyDescent="0.25">
      <c r="B2813" s="1">
        <v>17388</v>
      </c>
      <c r="C2813" s="1">
        <v>1.342902</v>
      </c>
      <c r="D2813" s="1">
        <v>3.419235</v>
      </c>
      <c r="E2813" s="1">
        <v>0.90979200000000005</v>
      </c>
      <c r="F2813" s="1">
        <v>2.5094430000000001</v>
      </c>
      <c r="G2813" s="1">
        <v>2.5450240000000002</v>
      </c>
      <c r="H2813" s="1">
        <v>0.67718199999999995</v>
      </c>
      <c r="I2813" s="1">
        <v>0.622614</v>
      </c>
      <c r="J2813" s="1">
        <v>0</v>
      </c>
    </row>
    <row r="2814" spans="2:10" x14ac:dyDescent="0.25">
      <c r="B2814" s="1">
        <v>17409.599999999999</v>
      </c>
      <c r="C2814" s="1">
        <v>1.343299</v>
      </c>
      <c r="D2814" s="1">
        <v>3.4214920000000002</v>
      </c>
      <c r="E2814" s="1">
        <v>0.91091500000000003</v>
      </c>
      <c r="F2814" s="1">
        <v>2.5105770000000001</v>
      </c>
      <c r="G2814" s="1">
        <v>2.5462229999999999</v>
      </c>
      <c r="H2814" s="1">
        <v>0.67788899999999996</v>
      </c>
      <c r="I2814" s="1">
        <v>0.62277800000000005</v>
      </c>
      <c r="J2814" s="1">
        <v>0</v>
      </c>
    </row>
    <row r="2815" spans="2:10" x14ac:dyDescent="0.25">
      <c r="B2815" s="1">
        <v>17431.2</v>
      </c>
      <c r="C2815" s="1">
        <v>1.342897</v>
      </c>
      <c r="D2815" s="1">
        <v>3.4206629999999998</v>
      </c>
      <c r="E2815" s="1">
        <v>0.91056599999999999</v>
      </c>
      <c r="F2815" s="1">
        <v>2.510097</v>
      </c>
      <c r="G2815" s="1">
        <v>2.545871</v>
      </c>
      <c r="H2815" s="1">
        <v>0.67769999999999997</v>
      </c>
      <c r="I2815" s="1">
        <v>0.62272400000000006</v>
      </c>
      <c r="J2815" s="1">
        <v>0</v>
      </c>
    </row>
    <row r="2816" spans="2:10" x14ac:dyDescent="0.25">
      <c r="B2816" s="1">
        <v>17452.8</v>
      </c>
      <c r="C2816" s="1">
        <v>1.3431649999999999</v>
      </c>
      <c r="D2816" s="1">
        <v>3.4199440000000001</v>
      </c>
      <c r="E2816" s="1">
        <v>0.90992899999999999</v>
      </c>
      <c r="F2816" s="1">
        <v>2.5100150000000001</v>
      </c>
      <c r="G2816" s="1">
        <v>2.545296</v>
      </c>
      <c r="H2816" s="1">
        <v>0.67721500000000001</v>
      </c>
      <c r="I2816" s="1">
        <v>0.62269300000000005</v>
      </c>
      <c r="J2816" s="1">
        <v>0</v>
      </c>
    </row>
    <row r="2817" spans="2:10" x14ac:dyDescent="0.25">
      <c r="B2817" s="1">
        <v>17474.400000000001</v>
      </c>
      <c r="C2817" s="1">
        <v>1.3432930000000001</v>
      </c>
      <c r="D2817" s="1">
        <v>3.419575</v>
      </c>
      <c r="E2817" s="1">
        <v>0.90919499999999998</v>
      </c>
      <c r="F2817" s="1">
        <v>2.5103810000000002</v>
      </c>
      <c r="G2817" s="1">
        <v>2.5444550000000001</v>
      </c>
      <c r="H2817" s="1">
        <v>0.67651799999999995</v>
      </c>
      <c r="I2817" s="1">
        <v>0.62264600000000003</v>
      </c>
      <c r="J2817" s="1">
        <v>0</v>
      </c>
    </row>
    <row r="2818" spans="2:10" x14ac:dyDescent="0.25">
      <c r="B2818" s="1">
        <v>17496</v>
      </c>
      <c r="C2818" s="1">
        <v>1.3432919999999999</v>
      </c>
      <c r="D2818" s="1">
        <v>3.4176639999999998</v>
      </c>
      <c r="E2818" s="1">
        <v>0.90795899999999996</v>
      </c>
      <c r="F2818" s="1">
        <v>2.5097040000000002</v>
      </c>
      <c r="G2818" s="1">
        <v>2.5432060000000001</v>
      </c>
      <c r="H2818" s="1">
        <v>0.67564500000000005</v>
      </c>
      <c r="I2818" s="1">
        <v>0.62251999999999996</v>
      </c>
      <c r="J2818" s="1">
        <v>0</v>
      </c>
    </row>
    <row r="2819" spans="2:10" x14ac:dyDescent="0.25">
      <c r="B2819" s="1">
        <v>17517.599999999999</v>
      </c>
      <c r="C2819" s="1">
        <v>1.3424670000000001</v>
      </c>
      <c r="D2819" s="1">
        <v>3.4154680000000002</v>
      </c>
      <c r="E2819" s="1">
        <v>0.90682499999999999</v>
      </c>
      <c r="F2819" s="1">
        <v>2.5086430000000002</v>
      </c>
      <c r="G2819" s="1">
        <v>2.5437270000000001</v>
      </c>
      <c r="H2819" s="1">
        <v>0.675373</v>
      </c>
      <c r="I2819" s="1">
        <v>0.62278500000000003</v>
      </c>
      <c r="J2819" s="1">
        <v>0</v>
      </c>
    </row>
    <row r="2820" spans="2:10" x14ac:dyDescent="0.25">
      <c r="B2820" s="1">
        <v>17539.2</v>
      </c>
      <c r="C2820" s="1">
        <v>1.3427690000000001</v>
      </c>
      <c r="D2820" s="1">
        <v>3.4138519999999999</v>
      </c>
      <c r="E2820" s="1">
        <v>0.90606200000000003</v>
      </c>
      <c r="F2820" s="1">
        <v>2.5077910000000001</v>
      </c>
      <c r="G2820" s="1">
        <v>2.540734</v>
      </c>
      <c r="H2820" s="1">
        <v>0.67432999999999998</v>
      </c>
      <c r="I2820" s="1">
        <v>0.62213499999999999</v>
      </c>
      <c r="J2820" s="1">
        <v>0</v>
      </c>
    </row>
    <row r="2821" spans="2:10" x14ac:dyDescent="0.25">
      <c r="B2821" s="1">
        <v>17560.8</v>
      </c>
      <c r="C2821" s="1">
        <v>1.3416170000000001</v>
      </c>
      <c r="D2821" s="1">
        <v>3.417624</v>
      </c>
      <c r="E2821" s="1">
        <v>0.90924899999999997</v>
      </c>
      <c r="F2821" s="1">
        <v>2.508375</v>
      </c>
      <c r="G2821" s="1">
        <v>2.545045</v>
      </c>
      <c r="H2821" s="1">
        <v>0.67710199999999998</v>
      </c>
      <c r="I2821" s="1">
        <v>0.62264799999999998</v>
      </c>
      <c r="J2821" s="1">
        <v>0</v>
      </c>
    </row>
    <row r="2822" spans="2:10" x14ac:dyDescent="0.25">
      <c r="B2822" s="1">
        <v>17582.400000000001</v>
      </c>
      <c r="C2822" s="1">
        <v>1.3420559999999999</v>
      </c>
      <c r="D2822" s="1">
        <v>3.4190680000000002</v>
      </c>
      <c r="E2822" s="1">
        <v>0.91039499999999995</v>
      </c>
      <c r="F2822" s="1">
        <v>2.5086729999999999</v>
      </c>
      <c r="G2822" s="1">
        <v>2.5463909999999998</v>
      </c>
      <c r="H2822" s="1">
        <v>0.67802700000000005</v>
      </c>
      <c r="I2822" s="1">
        <v>0.62278800000000001</v>
      </c>
      <c r="J2822" s="1">
        <v>0</v>
      </c>
    </row>
    <row r="2823" spans="2:10" x14ac:dyDescent="0.25">
      <c r="B2823" s="1">
        <v>17604</v>
      </c>
      <c r="C2823" s="1">
        <v>1.3419430000000001</v>
      </c>
      <c r="D2823" s="1">
        <v>3.4234270000000002</v>
      </c>
      <c r="E2823" s="1">
        <v>0.91255399999999998</v>
      </c>
      <c r="F2823" s="1">
        <v>2.5108730000000001</v>
      </c>
      <c r="G2823" s="1">
        <v>2.5488870000000001</v>
      </c>
      <c r="H2823" s="1">
        <v>0.67943600000000004</v>
      </c>
      <c r="I2823" s="1">
        <v>0.62315100000000001</v>
      </c>
      <c r="J2823" s="1">
        <v>0</v>
      </c>
    </row>
    <row r="2824" spans="2:10" x14ac:dyDescent="0.25">
      <c r="B2824" s="1">
        <v>17625.599999999999</v>
      </c>
      <c r="C2824" s="1">
        <v>1.3427519999999999</v>
      </c>
      <c r="D2824" s="1">
        <v>3.4223469999999998</v>
      </c>
      <c r="E2824" s="1">
        <v>0.91193299999999999</v>
      </c>
      <c r="F2824" s="1">
        <v>2.5104139999999999</v>
      </c>
      <c r="G2824" s="1">
        <v>2.5478770000000002</v>
      </c>
      <c r="H2824" s="1">
        <v>0.67891800000000002</v>
      </c>
      <c r="I2824" s="1">
        <v>0.62298600000000004</v>
      </c>
      <c r="J2824" s="1">
        <v>0</v>
      </c>
    </row>
    <row r="2825" spans="2:10" x14ac:dyDescent="0.25">
      <c r="B2825" s="1">
        <v>17647.2</v>
      </c>
      <c r="C2825" s="1">
        <v>1.3427279999999999</v>
      </c>
      <c r="D2825" s="1">
        <v>3.4212729999999998</v>
      </c>
      <c r="E2825" s="1">
        <v>0.91158799999999995</v>
      </c>
      <c r="F2825" s="1">
        <v>2.5096850000000002</v>
      </c>
      <c r="G2825" s="1">
        <v>2.5476179999999999</v>
      </c>
      <c r="H2825" s="1">
        <v>0.67880499999999999</v>
      </c>
      <c r="I2825" s="1">
        <v>0.62293699999999996</v>
      </c>
      <c r="J2825" s="1">
        <v>0</v>
      </c>
    </row>
    <row r="2826" spans="2:10" x14ac:dyDescent="0.25">
      <c r="B2826" s="1">
        <v>17668.8</v>
      </c>
      <c r="C2826" s="1">
        <v>1.3418220000000001</v>
      </c>
      <c r="D2826" s="1">
        <v>3.4199579999999998</v>
      </c>
      <c r="E2826" s="1">
        <v>0.910443</v>
      </c>
      <c r="F2826" s="1">
        <v>2.5095149999999999</v>
      </c>
      <c r="G2826" s="1">
        <v>2.5478550000000002</v>
      </c>
      <c r="H2826" s="1">
        <v>0.67827700000000002</v>
      </c>
      <c r="I2826" s="1">
        <v>0.623193</v>
      </c>
      <c r="J2826" s="1">
        <v>0</v>
      </c>
    </row>
    <row r="2827" spans="2:10" x14ac:dyDescent="0.25">
      <c r="B2827" s="1">
        <v>17690.400000000001</v>
      </c>
      <c r="C2827" s="1">
        <v>1.341693</v>
      </c>
      <c r="D2827" s="1">
        <v>3.419381</v>
      </c>
      <c r="E2827" s="1">
        <v>0.90984600000000004</v>
      </c>
      <c r="F2827" s="1">
        <v>2.5095350000000001</v>
      </c>
      <c r="G2827" s="1">
        <v>2.5468769999999998</v>
      </c>
      <c r="H2827" s="1">
        <v>0.67768600000000001</v>
      </c>
      <c r="I2827" s="1">
        <v>0.62306399999999995</v>
      </c>
      <c r="J2827" s="1">
        <v>0</v>
      </c>
    </row>
    <row r="2828" spans="2:10" x14ac:dyDescent="0.25">
      <c r="B2828" s="1">
        <v>17712</v>
      </c>
      <c r="C2828" s="1">
        <v>1.3409979999999999</v>
      </c>
      <c r="D2828" s="1">
        <v>3.4188649999999998</v>
      </c>
      <c r="E2828" s="1">
        <v>0.90996100000000002</v>
      </c>
      <c r="F2828" s="1">
        <v>2.5089049999999999</v>
      </c>
      <c r="G2828" s="1">
        <v>2.548289</v>
      </c>
      <c r="H2828" s="1">
        <v>0.67824899999999999</v>
      </c>
      <c r="I2828" s="1">
        <v>0.62334599999999996</v>
      </c>
      <c r="J2828" s="1">
        <v>0</v>
      </c>
    </row>
    <row r="2829" spans="2:10" x14ac:dyDescent="0.25">
      <c r="B2829" s="1">
        <v>17733.599999999999</v>
      </c>
      <c r="C2829" s="1">
        <v>1.3407739999999999</v>
      </c>
      <c r="D2829" s="1">
        <v>3.4194089999999999</v>
      </c>
      <c r="E2829" s="1">
        <v>0.90956800000000004</v>
      </c>
      <c r="F2829" s="1">
        <v>2.5098410000000002</v>
      </c>
      <c r="G2829" s="1">
        <v>2.549102</v>
      </c>
      <c r="H2829" s="1">
        <v>0.67806500000000003</v>
      </c>
      <c r="I2829" s="1">
        <v>0.62367899999999998</v>
      </c>
      <c r="J2829" s="1">
        <v>0</v>
      </c>
    </row>
    <row r="2830" spans="2:10" x14ac:dyDescent="0.25">
      <c r="B2830" s="1">
        <v>17755.2</v>
      </c>
      <c r="C2830" s="1">
        <v>1.341782</v>
      </c>
      <c r="D2830" s="1">
        <v>3.418485</v>
      </c>
      <c r="E2830" s="1">
        <v>0.90894900000000001</v>
      </c>
      <c r="F2830" s="1">
        <v>2.5095360000000002</v>
      </c>
      <c r="G2830" s="1">
        <v>2.5470670000000002</v>
      </c>
      <c r="H2830" s="1">
        <v>0.67724600000000001</v>
      </c>
      <c r="I2830" s="1">
        <v>0.62327399999999999</v>
      </c>
      <c r="J2830" s="1">
        <v>0</v>
      </c>
    </row>
    <row r="2831" spans="2:10" x14ac:dyDescent="0.25">
      <c r="B2831" s="1">
        <v>17776.8</v>
      </c>
      <c r="C2831" s="1">
        <v>1.341383</v>
      </c>
      <c r="D2831" s="1">
        <v>3.416858</v>
      </c>
      <c r="E2831" s="1">
        <v>0.90801299999999996</v>
      </c>
      <c r="F2831" s="1">
        <v>2.508845</v>
      </c>
      <c r="G2831" s="1">
        <v>2.5450680000000001</v>
      </c>
      <c r="H2831" s="1">
        <v>0.67633900000000002</v>
      </c>
      <c r="I2831" s="1">
        <v>0.62290999999999996</v>
      </c>
      <c r="J2831" s="1">
        <v>0</v>
      </c>
    </row>
    <row r="2832" spans="2:10" x14ac:dyDescent="0.25">
      <c r="B2832" s="1">
        <v>17798.400000000001</v>
      </c>
      <c r="C2832" s="1">
        <v>1.3412949999999999</v>
      </c>
      <c r="D2832" s="1">
        <v>3.4150770000000001</v>
      </c>
      <c r="E2832" s="1">
        <v>0.90698900000000005</v>
      </c>
      <c r="F2832" s="1">
        <v>2.5080870000000002</v>
      </c>
      <c r="G2832" s="1">
        <v>2.5449250000000001</v>
      </c>
      <c r="H2832" s="1">
        <v>0.67589100000000002</v>
      </c>
      <c r="I2832" s="1">
        <v>0.62301099999999998</v>
      </c>
      <c r="J2832" s="1">
        <v>0</v>
      </c>
    </row>
    <row r="2833" spans="2:10" x14ac:dyDescent="0.25">
      <c r="B2833" s="1">
        <v>17820</v>
      </c>
      <c r="C2833" s="1">
        <v>1.3419300000000001</v>
      </c>
      <c r="D2833" s="1">
        <v>3.4149859999999999</v>
      </c>
      <c r="E2833" s="1">
        <v>0.906551</v>
      </c>
      <c r="F2833" s="1">
        <v>2.5084360000000001</v>
      </c>
      <c r="G2833" s="1">
        <v>2.5442269999999998</v>
      </c>
      <c r="H2833" s="1">
        <v>0.67539700000000003</v>
      </c>
      <c r="I2833" s="1">
        <v>0.62294300000000002</v>
      </c>
      <c r="J2833" s="1">
        <v>0</v>
      </c>
    </row>
    <row r="2834" spans="2:10" x14ac:dyDescent="0.25">
      <c r="B2834" s="1">
        <v>17841.599999999999</v>
      </c>
      <c r="C2834" s="1">
        <v>1.341712</v>
      </c>
      <c r="D2834" s="1">
        <v>3.4130950000000002</v>
      </c>
      <c r="E2834" s="1">
        <v>0.90539199999999997</v>
      </c>
      <c r="F2834" s="1">
        <v>2.5077020000000001</v>
      </c>
      <c r="G2834" s="1">
        <v>2.5430709999999999</v>
      </c>
      <c r="H2834" s="1">
        <v>0.67460100000000001</v>
      </c>
      <c r="I2834" s="1">
        <v>0.62282300000000002</v>
      </c>
      <c r="J2834" s="1">
        <v>0</v>
      </c>
    </row>
    <row r="2835" spans="2:10" x14ac:dyDescent="0.25">
      <c r="B2835" s="1">
        <v>17863.2</v>
      </c>
      <c r="C2835" s="1">
        <v>1.3418270000000001</v>
      </c>
      <c r="D2835" s="1">
        <v>3.411886</v>
      </c>
      <c r="E2835" s="1">
        <v>0.90458899999999998</v>
      </c>
      <c r="F2835" s="1">
        <v>2.507298</v>
      </c>
      <c r="G2835" s="1">
        <v>2.5420630000000002</v>
      </c>
      <c r="H2835" s="1">
        <v>0.67397399999999996</v>
      </c>
      <c r="I2835" s="1">
        <v>0.62269600000000003</v>
      </c>
      <c r="J2835" s="1">
        <v>0</v>
      </c>
    </row>
    <row r="2836" spans="2:10" x14ac:dyDescent="0.25">
      <c r="B2836" s="1">
        <v>17884.8</v>
      </c>
      <c r="C2836" s="1">
        <v>1.341926</v>
      </c>
      <c r="D2836" s="1">
        <v>3.4114749999999998</v>
      </c>
      <c r="E2836" s="1">
        <v>0.90411699999999995</v>
      </c>
      <c r="F2836" s="1">
        <v>2.5073590000000001</v>
      </c>
      <c r="G2836" s="1">
        <v>2.5414829999999999</v>
      </c>
      <c r="H2836" s="1">
        <v>0.67354899999999995</v>
      </c>
      <c r="I2836" s="1">
        <v>0.622645</v>
      </c>
      <c r="J2836" s="1">
        <v>0</v>
      </c>
    </row>
    <row r="2837" spans="2:10" x14ac:dyDescent="0.25">
      <c r="B2837" s="1">
        <v>17906.400000000001</v>
      </c>
      <c r="C2837" s="1">
        <v>1.341607</v>
      </c>
      <c r="D2837" s="1">
        <v>3.4135119999999999</v>
      </c>
      <c r="E2837" s="1">
        <v>0.90504899999999999</v>
      </c>
      <c r="F2837" s="1">
        <v>2.5084629999999999</v>
      </c>
      <c r="G2837" s="1">
        <v>2.5430980000000001</v>
      </c>
      <c r="H2837" s="1">
        <v>0.67427000000000004</v>
      </c>
      <c r="I2837" s="1">
        <v>0.62294300000000002</v>
      </c>
      <c r="J2837" s="1">
        <v>0</v>
      </c>
    </row>
    <row r="2838" spans="2:10" x14ac:dyDescent="0.25">
      <c r="B2838" s="1">
        <v>17928</v>
      </c>
      <c r="C2838" s="1">
        <v>1.341</v>
      </c>
      <c r="D2838" s="1">
        <v>3.413951</v>
      </c>
      <c r="E2838" s="1">
        <v>0.905084</v>
      </c>
      <c r="F2838" s="1">
        <v>2.5088659999999998</v>
      </c>
      <c r="G2838" s="1">
        <v>2.5446170000000001</v>
      </c>
      <c r="H2838" s="1">
        <v>0.67461199999999999</v>
      </c>
      <c r="I2838" s="1">
        <v>0.62333499999999997</v>
      </c>
      <c r="J2838" s="1">
        <v>0</v>
      </c>
    </row>
    <row r="2839" spans="2:10" x14ac:dyDescent="0.25">
      <c r="B2839" s="1">
        <v>17949.599999999999</v>
      </c>
      <c r="C2839" s="1">
        <v>1.3417330000000001</v>
      </c>
      <c r="D2839" s="1">
        <v>3.412223</v>
      </c>
      <c r="E2839" s="1">
        <v>0.90382099999999999</v>
      </c>
      <c r="F2839" s="1">
        <v>2.5084019999999998</v>
      </c>
      <c r="G2839" s="1">
        <v>2.5423580000000001</v>
      </c>
      <c r="H2839" s="1">
        <v>0.67341300000000004</v>
      </c>
      <c r="I2839" s="1">
        <v>0.62298100000000001</v>
      </c>
      <c r="J2839" s="1">
        <v>0</v>
      </c>
    </row>
    <row r="2840" spans="2:10" x14ac:dyDescent="0.25">
      <c r="B2840" s="1">
        <v>17971.2</v>
      </c>
      <c r="C2840" s="1">
        <v>1.341294</v>
      </c>
      <c r="D2840" s="1">
        <v>3.410669</v>
      </c>
      <c r="E2840" s="1">
        <v>0.90309700000000004</v>
      </c>
      <c r="F2840" s="1">
        <v>2.5075720000000001</v>
      </c>
      <c r="G2840" s="1">
        <v>2.5414430000000001</v>
      </c>
      <c r="H2840" s="1">
        <v>0.67293800000000004</v>
      </c>
      <c r="I2840" s="1">
        <v>0.62283500000000003</v>
      </c>
      <c r="J2840" s="1">
        <v>0</v>
      </c>
    </row>
    <row r="2841" spans="2:10" x14ac:dyDescent="0.25">
      <c r="B2841" s="1">
        <v>17992.8</v>
      </c>
      <c r="C2841" s="1">
        <v>1.342171</v>
      </c>
      <c r="D2841" s="1">
        <v>3.4099490000000001</v>
      </c>
      <c r="E2841" s="1">
        <v>0.90261000000000002</v>
      </c>
      <c r="F2841" s="1">
        <v>2.507339</v>
      </c>
      <c r="G2841" s="1">
        <v>2.540178</v>
      </c>
      <c r="H2841" s="1">
        <v>0.67238299999999995</v>
      </c>
      <c r="I2841" s="1">
        <v>0.62259900000000001</v>
      </c>
      <c r="J2841" s="1">
        <v>0</v>
      </c>
    </row>
    <row r="2842" spans="2:10" x14ac:dyDescent="0.25">
      <c r="B2842" s="1">
        <v>18014.400000000001</v>
      </c>
      <c r="C2842" s="1">
        <v>1.3423510000000001</v>
      </c>
      <c r="D2842" s="1">
        <v>3.4091420000000001</v>
      </c>
      <c r="E2842" s="1">
        <v>0.90153499999999998</v>
      </c>
      <c r="F2842" s="1">
        <v>2.507606</v>
      </c>
      <c r="G2842" s="1">
        <v>2.5389569999999999</v>
      </c>
      <c r="H2842" s="1">
        <v>0.67141799999999996</v>
      </c>
      <c r="I2842" s="1">
        <v>0.62251299999999998</v>
      </c>
      <c r="J2842" s="1">
        <v>0</v>
      </c>
    </row>
    <row r="2843" spans="2:10" x14ac:dyDescent="0.25">
      <c r="B2843" s="1">
        <v>18036</v>
      </c>
      <c r="C2843" s="1">
        <v>1.3424609999999999</v>
      </c>
      <c r="D2843" s="1">
        <v>3.4072580000000001</v>
      </c>
      <c r="E2843" s="1">
        <v>0.90026099999999998</v>
      </c>
      <c r="F2843" s="1">
        <v>2.5069970000000001</v>
      </c>
      <c r="G2843" s="1">
        <v>2.537458</v>
      </c>
      <c r="H2843" s="1">
        <v>0.67044400000000004</v>
      </c>
      <c r="I2843" s="1">
        <v>0.62233799999999995</v>
      </c>
      <c r="J2843" s="1">
        <v>0</v>
      </c>
    </row>
    <row r="2844" spans="2:10" x14ac:dyDescent="0.25">
      <c r="B2844" s="1">
        <v>18057.599999999999</v>
      </c>
      <c r="C2844" s="1">
        <v>1.341324</v>
      </c>
      <c r="D2844" s="1">
        <v>3.4062779999999999</v>
      </c>
      <c r="E2844" s="1">
        <v>0.89924000000000004</v>
      </c>
      <c r="F2844" s="1">
        <v>2.5070380000000001</v>
      </c>
      <c r="G2844" s="1">
        <v>2.5390069999999998</v>
      </c>
      <c r="H2844" s="1">
        <v>0.67028500000000002</v>
      </c>
      <c r="I2844" s="1">
        <v>0.62290699999999999</v>
      </c>
      <c r="J2844" s="1">
        <v>0</v>
      </c>
    </row>
    <row r="2845" spans="2:10" x14ac:dyDescent="0.25">
      <c r="B2845" s="1">
        <v>18079.2</v>
      </c>
      <c r="C2845" s="1">
        <v>1.340757</v>
      </c>
      <c r="D2845" s="1">
        <v>3.412363</v>
      </c>
      <c r="E2845" s="1">
        <v>0.90347</v>
      </c>
      <c r="F2845" s="1">
        <v>2.5088919999999999</v>
      </c>
      <c r="G2845" s="1">
        <v>2.5431940000000002</v>
      </c>
      <c r="H2845" s="1">
        <v>0.673346</v>
      </c>
      <c r="I2845" s="1">
        <v>0.62328300000000003</v>
      </c>
      <c r="J2845" s="1">
        <v>0</v>
      </c>
    </row>
    <row r="2846" spans="2:10" x14ac:dyDescent="0.25">
      <c r="B2846" s="1">
        <v>18100.8</v>
      </c>
      <c r="C2846" s="1">
        <v>1.341</v>
      </c>
      <c r="D2846" s="1">
        <v>3.4138459999999999</v>
      </c>
      <c r="E2846" s="1">
        <v>0.90395199999999998</v>
      </c>
      <c r="F2846" s="1">
        <v>2.5098940000000001</v>
      </c>
      <c r="G2846" s="1">
        <v>2.5448710000000001</v>
      </c>
      <c r="H2846" s="1">
        <v>0.67385600000000001</v>
      </c>
      <c r="I2846" s="1">
        <v>0.623672</v>
      </c>
      <c r="J2846" s="1">
        <v>0</v>
      </c>
    </row>
    <row r="2847" spans="2:10" x14ac:dyDescent="0.25">
      <c r="B2847" s="1">
        <v>18122.400000000001</v>
      </c>
      <c r="C2847" s="1">
        <v>1.341286</v>
      </c>
      <c r="D2847" s="1">
        <v>3.4114460000000002</v>
      </c>
      <c r="E2847" s="1">
        <v>0.90266900000000005</v>
      </c>
      <c r="F2847" s="1">
        <v>2.5087769999999998</v>
      </c>
      <c r="G2847" s="1">
        <v>2.5430470000000001</v>
      </c>
      <c r="H2847" s="1">
        <v>0.67288999999999999</v>
      </c>
      <c r="I2847" s="1">
        <v>0.62338499999999997</v>
      </c>
      <c r="J2847" s="1">
        <v>0</v>
      </c>
    </row>
    <row r="2848" spans="2:10" x14ac:dyDescent="0.25">
      <c r="B2848" s="1">
        <v>18144</v>
      </c>
      <c r="C2848" s="1">
        <v>1.34104</v>
      </c>
      <c r="D2848" s="1">
        <v>3.4107569999999998</v>
      </c>
      <c r="E2848" s="1">
        <v>0.90166599999999997</v>
      </c>
      <c r="F2848" s="1">
        <v>2.5090910000000002</v>
      </c>
      <c r="G2848" s="1">
        <v>2.5424120000000001</v>
      </c>
      <c r="H2848" s="1">
        <v>0.67211100000000001</v>
      </c>
      <c r="I2848" s="1">
        <v>0.62343400000000004</v>
      </c>
      <c r="J2848" s="1">
        <v>0</v>
      </c>
    </row>
    <row r="2849" spans="2:10" x14ac:dyDescent="0.25">
      <c r="B2849" s="1">
        <v>18165.599999999999</v>
      </c>
      <c r="C2849" s="1">
        <v>1.3400909999999999</v>
      </c>
      <c r="D2849" s="1">
        <v>3.4118740000000001</v>
      </c>
      <c r="E2849" s="1">
        <v>0.90331700000000004</v>
      </c>
      <c r="F2849" s="1">
        <v>2.5085570000000001</v>
      </c>
      <c r="G2849" s="1">
        <v>2.5450569999999999</v>
      </c>
      <c r="H2849" s="1">
        <v>0.673821</v>
      </c>
      <c r="I2849" s="1">
        <v>0.62374499999999999</v>
      </c>
      <c r="J2849" s="1">
        <v>0</v>
      </c>
    </row>
    <row r="2850" spans="2:10" x14ac:dyDescent="0.25">
      <c r="B2850" s="1">
        <v>18187.2</v>
      </c>
      <c r="C2850" s="1">
        <v>1.3409390000000001</v>
      </c>
      <c r="D2850" s="1">
        <v>3.4115319999999998</v>
      </c>
      <c r="E2850" s="1">
        <v>0.90232800000000002</v>
      </c>
      <c r="F2850" s="1">
        <v>2.509204</v>
      </c>
      <c r="G2850" s="1">
        <v>2.543291</v>
      </c>
      <c r="H2850" s="1">
        <v>0.67268399999999995</v>
      </c>
      <c r="I2850" s="1">
        <v>0.62353599999999998</v>
      </c>
      <c r="J2850" s="1">
        <v>0</v>
      </c>
    </row>
    <row r="2851" spans="2:10" x14ac:dyDescent="0.25">
      <c r="B2851" s="1">
        <v>18208.8</v>
      </c>
      <c r="C2851" s="1">
        <v>1.3407979999999999</v>
      </c>
      <c r="D2851" s="1">
        <v>3.4118719999999998</v>
      </c>
      <c r="E2851" s="1">
        <v>0.90148799999999996</v>
      </c>
      <c r="F2851" s="1">
        <v>2.5103840000000002</v>
      </c>
      <c r="G2851" s="1">
        <v>2.5438100000000001</v>
      </c>
      <c r="H2851" s="1">
        <v>0.67212799999999995</v>
      </c>
      <c r="I2851" s="1">
        <v>0.62389399999999995</v>
      </c>
      <c r="J2851" s="1">
        <v>0</v>
      </c>
    </row>
    <row r="2852" spans="2:10" x14ac:dyDescent="0.25">
      <c r="B2852" s="1">
        <v>18230.400000000001</v>
      </c>
      <c r="C2852" s="1">
        <v>1.3400209999999999</v>
      </c>
      <c r="D2852" s="1">
        <v>3.4129209999999999</v>
      </c>
      <c r="E2852" s="1">
        <v>0.90219099999999997</v>
      </c>
      <c r="F2852" s="1">
        <v>2.5107300000000001</v>
      </c>
      <c r="G2852" s="1">
        <v>2.54541</v>
      </c>
      <c r="H2852" s="1">
        <v>0.67286800000000002</v>
      </c>
      <c r="I2852" s="1">
        <v>0.62418099999999999</v>
      </c>
      <c r="J2852" s="1">
        <v>0</v>
      </c>
    </row>
    <row r="2853" spans="2:10" x14ac:dyDescent="0.25">
      <c r="B2853" s="1">
        <v>18252</v>
      </c>
      <c r="C2853" s="1">
        <v>1.3398110000000001</v>
      </c>
      <c r="D2853" s="1">
        <v>3.4152300000000002</v>
      </c>
      <c r="E2853" s="1">
        <v>0.90340900000000002</v>
      </c>
      <c r="F2853" s="1">
        <v>2.5118209999999999</v>
      </c>
      <c r="G2853" s="1">
        <v>2.5486949999999999</v>
      </c>
      <c r="H2853" s="1">
        <v>0.67418999999999996</v>
      </c>
      <c r="I2853" s="1">
        <v>0.62483500000000003</v>
      </c>
      <c r="J2853" s="1">
        <v>0</v>
      </c>
    </row>
    <row r="2854" spans="2:10" x14ac:dyDescent="0.25">
      <c r="B2854" s="1">
        <v>18273.599999999999</v>
      </c>
      <c r="C2854" s="1">
        <v>1.3401639999999999</v>
      </c>
      <c r="D2854" s="1">
        <v>3.4147599999999998</v>
      </c>
      <c r="E2854" s="1">
        <v>0.90278999999999998</v>
      </c>
      <c r="F2854" s="1">
        <v>2.511971</v>
      </c>
      <c r="G2854" s="1">
        <v>2.5471050000000002</v>
      </c>
      <c r="H2854" s="1">
        <v>0.6734</v>
      </c>
      <c r="I2854" s="1">
        <v>0.62456800000000001</v>
      </c>
      <c r="J2854" s="1">
        <v>0</v>
      </c>
    </row>
    <row r="2855" spans="2:10" x14ac:dyDescent="0.25">
      <c r="B2855" s="1">
        <v>18295.2</v>
      </c>
      <c r="C2855" s="1">
        <v>1.3401620000000001</v>
      </c>
      <c r="D2855" s="1">
        <v>3.4145449999999999</v>
      </c>
      <c r="E2855" s="1">
        <v>0.90245200000000003</v>
      </c>
      <c r="F2855" s="1">
        <v>2.5120930000000001</v>
      </c>
      <c r="G2855" s="1">
        <v>2.5466359999999999</v>
      </c>
      <c r="H2855" s="1">
        <v>0.67306699999999997</v>
      </c>
      <c r="I2855" s="1">
        <v>0.62452300000000005</v>
      </c>
      <c r="J2855" s="1">
        <v>0</v>
      </c>
    </row>
    <row r="2856" spans="2:10" x14ac:dyDescent="0.25">
      <c r="B2856" s="1">
        <v>18316.8</v>
      </c>
      <c r="C2856" s="1">
        <v>1.3400780000000001</v>
      </c>
      <c r="D2856" s="1">
        <v>3.4128440000000002</v>
      </c>
      <c r="E2856" s="1">
        <v>0.90173899999999996</v>
      </c>
      <c r="F2856" s="1">
        <v>2.5111050000000001</v>
      </c>
      <c r="G2856" s="1">
        <v>2.5460029999999998</v>
      </c>
      <c r="H2856" s="1">
        <v>0.67270300000000005</v>
      </c>
      <c r="I2856" s="1">
        <v>0.62443300000000002</v>
      </c>
      <c r="J2856" s="1">
        <v>0</v>
      </c>
    </row>
    <row r="2857" spans="2:10" x14ac:dyDescent="0.25">
      <c r="B2857" s="1">
        <v>18338.400000000001</v>
      </c>
      <c r="C2857" s="1">
        <v>1.340284</v>
      </c>
      <c r="D2857" s="1">
        <v>3.4116369999999998</v>
      </c>
      <c r="E2857" s="1">
        <v>0.90084699999999995</v>
      </c>
      <c r="F2857" s="1">
        <v>2.5107889999999999</v>
      </c>
      <c r="G2857" s="1">
        <v>2.5449419999999998</v>
      </c>
      <c r="H2857" s="1">
        <v>0.67199500000000001</v>
      </c>
      <c r="I2857" s="1">
        <v>0.62431599999999998</v>
      </c>
      <c r="J2857" s="1">
        <v>0</v>
      </c>
    </row>
    <row r="2858" spans="2:10" x14ac:dyDescent="0.25">
      <c r="B2858" s="1">
        <v>18360</v>
      </c>
      <c r="C2858" s="1">
        <v>1.340141</v>
      </c>
      <c r="D2858" s="1">
        <v>3.412258</v>
      </c>
      <c r="E2858" s="1">
        <v>0.90026700000000004</v>
      </c>
      <c r="F2858" s="1">
        <v>2.5119910000000001</v>
      </c>
      <c r="G2858" s="1">
        <v>2.54575</v>
      </c>
      <c r="H2858" s="1">
        <v>0.67165399999999997</v>
      </c>
      <c r="I2858" s="1">
        <v>0.624699</v>
      </c>
      <c r="J2858" s="1">
        <v>0</v>
      </c>
    </row>
    <row r="2859" spans="2:10" x14ac:dyDescent="0.25">
      <c r="B2859" s="1">
        <v>18381.599999999999</v>
      </c>
      <c r="C2859" s="1">
        <v>1.3399799999999999</v>
      </c>
      <c r="D2859" s="1">
        <v>3.4128970000000001</v>
      </c>
      <c r="E2859" s="1">
        <v>0.90018100000000001</v>
      </c>
      <c r="F2859" s="1">
        <v>2.512715</v>
      </c>
      <c r="G2859" s="1">
        <v>2.5459510000000001</v>
      </c>
      <c r="H2859" s="1">
        <v>0.67151700000000003</v>
      </c>
      <c r="I2859" s="1">
        <v>0.62481100000000001</v>
      </c>
      <c r="J2859" s="1">
        <v>0</v>
      </c>
    </row>
    <row r="2860" spans="2:10" x14ac:dyDescent="0.25">
      <c r="B2860" s="1">
        <v>18403.2</v>
      </c>
      <c r="C2860" s="1">
        <v>1.339691</v>
      </c>
      <c r="D2860" s="1">
        <v>3.4110960000000001</v>
      </c>
      <c r="E2860" s="1">
        <v>0.89933600000000002</v>
      </c>
      <c r="F2860" s="1">
        <v>2.5117600000000002</v>
      </c>
      <c r="G2860" s="1">
        <v>2.545801</v>
      </c>
      <c r="H2860" s="1">
        <v>0.67120100000000005</v>
      </c>
      <c r="I2860" s="1">
        <v>0.62486699999999995</v>
      </c>
      <c r="J2860" s="1">
        <v>0</v>
      </c>
    </row>
    <row r="2861" spans="2:10" x14ac:dyDescent="0.25">
      <c r="B2861" s="1">
        <v>18424.8</v>
      </c>
      <c r="C2861" s="1">
        <v>1.3398509999999999</v>
      </c>
      <c r="D2861" s="1">
        <v>3.4102039999999998</v>
      </c>
      <c r="E2861" s="1">
        <v>0.89837900000000004</v>
      </c>
      <c r="F2861" s="1">
        <v>2.511825</v>
      </c>
      <c r="G2861" s="1">
        <v>2.5443120000000001</v>
      </c>
      <c r="H2861" s="1">
        <v>0.67027000000000003</v>
      </c>
      <c r="I2861" s="1">
        <v>0.62468100000000004</v>
      </c>
      <c r="J2861" s="1">
        <v>0</v>
      </c>
    </row>
    <row r="2862" spans="2:10" x14ac:dyDescent="0.25">
      <c r="B2862" s="1">
        <v>18446.400000000001</v>
      </c>
      <c r="C2862" s="1">
        <v>1.3393250000000001</v>
      </c>
      <c r="D2862" s="1">
        <v>3.4132220000000002</v>
      </c>
      <c r="E2862" s="1">
        <v>0.90071299999999999</v>
      </c>
      <c r="F2862" s="1">
        <v>2.512508</v>
      </c>
      <c r="G2862" s="1">
        <v>2.5480839999999998</v>
      </c>
      <c r="H2862" s="1">
        <v>0.67241200000000001</v>
      </c>
      <c r="I2862" s="1">
        <v>0.625224</v>
      </c>
      <c r="J2862" s="1">
        <v>0</v>
      </c>
    </row>
    <row r="2863" spans="2:10" x14ac:dyDescent="0.25">
      <c r="B2863" s="1">
        <v>18468</v>
      </c>
      <c r="C2863" s="1">
        <v>1.338533</v>
      </c>
      <c r="D2863" s="1">
        <v>3.4130699999999998</v>
      </c>
      <c r="E2863" s="1">
        <v>0.900841</v>
      </c>
      <c r="F2863" s="1">
        <v>2.5122279999999999</v>
      </c>
      <c r="G2863" s="1">
        <v>2.5484810000000002</v>
      </c>
      <c r="H2863" s="1">
        <v>0.67264299999999999</v>
      </c>
      <c r="I2863" s="1">
        <v>0.62527999999999995</v>
      </c>
      <c r="J2863" s="1">
        <v>0</v>
      </c>
    </row>
    <row r="2864" spans="2:10" x14ac:dyDescent="0.25">
      <c r="B2864" s="1">
        <v>18489.599999999999</v>
      </c>
      <c r="C2864" s="1">
        <v>1.3386720000000001</v>
      </c>
      <c r="D2864" s="1">
        <v>3.4097019999999998</v>
      </c>
      <c r="E2864" s="1">
        <v>0.89942500000000003</v>
      </c>
      <c r="F2864" s="1">
        <v>2.5102769999999999</v>
      </c>
      <c r="G2864" s="1">
        <v>2.546834</v>
      </c>
      <c r="H2864" s="1">
        <v>0.67181400000000002</v>
      </c>
      <c r="I2864" s="1">
        <v>0.62500699999999998</v>
      </c>
      <c r="J2864" s="1">
        <v>0</v>
      </c>
    </row>
    <row r="2865" spans="2:10" x14ac:dyDescent="0.25">
      <c r="B2865" s="1">
        <v>18511.2</v>
      </c>
      <c r="C2865" s="1">
        <v>1.339232</v>
      </c>
      <c r="D2865" s="1">
        <v>3.408312</v>
      </c>
      <c r="E2865" s="1">
        <v>0.89857900000000002</v>
      </c>
      <c r="F2865" s="1">
        <v>2.5097330000000002</v>
      </c>
      <c r="G2865" s="1">
        <v>2.5445199999999999</v>
      </c>
      <c r="H2865" s="1">
        <v>0.67084600000000005</v>
      </c>
      <c r="I2865" s="1">
        <v>0.62455799999999995</v>
      </c>
      <c r="J2865" s="1">
        <v>0</v>
      </c>
    </row>
    <row r="2866" spans="2:10" x14ac:dyDescent="0.25">
      <c r="B2866" s="1">
        <v>18532.8</v>
      </c>
      <c r="C2866" s="1">
        <v>1.3384560000000001</v>
      </c>
      <c r="D2866" s="1">
        <v>3.4075639999999998</v>
      </c>
      <c r="E2866" s="1">
        <v>0.89755600000000002</v>
      </c>
      <c r="F2866" s="1">
        <v>2.5100090000000002</v>
      </c>
      <c r="G2866" s="1">
        <v>2.5450349999999999</v>
      </c>
      <c r="H2866" s="1">
        <v>0.67036499999999999</v>
      </c>
      <c r="I2866" s="1">
        <v>0.62488999999999995</v>
      </c>
      <c r="J2866" s="1">
        <v>0</v>
      </c>
    </row>
    <row r="2867" spans="2:10" x14ac:dyDescent="0.25">
      <c r="B2867" s="1">
        <v>18554.400000000001</v>
      </c>
      <c r="C2867" s="1">
        <v>1.339256</v>
      </c>
      <c r="D2867" s="1">
        <v>3.4073000000000002</v>
      </c>
      <c r="E2867" s="1">
        <v>0.89718399999999998</v>
      </c>
      <c r="F2867" s="1">
        <v>2.510116</v>
      </c>
      <c r="G2867" s="1">
        <v>2.5438559999999999</v>
      </c>
      <c r="H2867" s="1">
        <v>0.66982799999999998</v>
      </c>
      <c r="I2867" s="1">
        <v>0.62467600000000001</v>
      </c>
      <c r="J2867" s="1">
        <v>0</v>
      </c>
    </row>
    <row r="2868" spans="2:10" x14ac:dyDescent="0.25">
      <c r="B2868" s="1">
        <v>18576</v>
      </c>
      <c r="C2868" s="1">
        <v>1.3394950000000001</v>
      </c>
      <c r="D2868" s="1">
        <v>3.4068700000000001</v>
      </c>
      <c r="E2868" s="1">
        <v>0.89621300000000004</v>
      </c>
      <c r="F2868" s="1">
        <v>2.510656</v>
      </c>
      <c r="G2868" s="1">
        <v>2.542224</v>
      </c>
      <c r="H2868" s="1">
        <v>0.66875899999999999</v>
      </c>
      <c r="I2868" s="1">
        <v>0.62448800000000004</v>
      </c>
      <c r="J2868" s="1">
        <v>0</v>
      </c>
    </row>
    <row r="2869" spans="2:10" x14ac:dyDescent="0.25">
      <c r="B2869" s="1">
        <v>18597.599999999999</v>
      </c>
      <c r="C2869" s="1">
        <v>1.338822</v>
      </c>
      <c r="D2869" s="1">
        <v>3.4086020000000001</v>
      </c>
      <c r="E2869" s="1">
        <v>0.89746300000000001</v>
      </c>
      <c r="F2869" s="1">
        <v>2.5111400000000001</v>
      </c>
      <c r="G2869" s="1">
        <v>2.5446580000000001</v>
      </c>
      <c r="H2869" s="1">
        <v>0.66999200000000003</v>
      </c>
      <c r="I2869" s="1">
        <v>0.62488900000000003</v>
      </c>
      <c r="J2869" s="1">
        <v>0</v>
      </c>
    </row>
    <row r="2870" spans="2:10" x14ac:dyDescent="0.25">
      <c r="B2870" s="1">
        <v>18619.2</v>
      </c>
      <c r="C2870" s="1">
        <v>1.3390420000000001</v>
      </c>
      <c r="D2870" s="1">
        <v>3.4073699999999998</v>
      </c>
      <c r="E2870" s="1">
        <v>0.89649800000000002</v>
      </c>
      <c r="F2870" s="1">
        <v>2.510872</v>
      </c>
      <c r="G2870" s="1">
        <v>2.5430890000000002</v>
      </c>
      <c r="H2870" s="1">
        <v>0.66910099999999995</v>
      </c>
      <c r="I2870" s="1">
        <v>0.62466299999999997</v>
      </c>
      <c r="J2870" s="1">
        <v>0</v>
      </c>
    </row>
    <row r="2871" spans="2:10" x14ac:dyDescent="0.25">
      <c r="B2871" s="1">
        <v>18640.8</v>
      </c>
      <c r="C2871" s="1">
        <v>1.338741</v>
      </c>
      <c r="D2871" s="1">
        <v>3.406984</v>
      </c>
      <c r="E2871" s="1">
        <v>0.89601699999999995</v>
      </c>
      <c r="F2871" s="1">
        <v>2.5109669999999999</v>
      </c>
      <c r="G2871" s="1">
        <v>2.544035</v>
      </c>
      <c r="H2871" s="1">
        <v>0.66906699999999997</v>
      </c>
      <c r="I2871" s="1">
        <v>0.62498900000000002</v>
      </c>
      <c r="J2871" s="1">
        <v>0</v>
      </c>
    </row>
    <row r="2872" spans="2:10" x14ac:dyDescent="0.25">
      <c r="B2872" s="1">
        <v>18662.400000000001</v>
      </c>
      <c r="C2872" s="1">
        <v>1.338652</v>
      </c>
      <c r="D2872" s="1">
        <v>3.4068679999999998</v>
      </c>
      <c r="E2872" s="1">
        <v>0.89526099999999997</v>
      </c>
      <c r="F2872" s="1">
        <v>2.5116070000000001</v>
      </c>
      <c r="G2872" s="1">
        <v>2.5439280000000002</v>
      </c>
      <c r="H2872" s="1">
        <v>0.66849599999999998</v>
      </c>
      <c r="I2872" s="1">
        <v>0.62514400000000003</v>
      </c>
      <c r="J2872" s="1">
        <v>0</v>
      </c>
    </row>
    <row r="2873" spans="2:10" x14ac:dyDescent="0.25">
      <c r="B2873" s="1">
        <v>18684</v>
      </c>
      <c r="C2873" s="1">
        <v>1.339556</v>
      </c>
      <c r="D2873" s="1">
        <v>3.4055770000000001</v>
      </c>
      <c r="E2873" s="1">
        <v>0.89456000000000002</v>
      </c>
      <c r="F2873" s="1">
        <v>2.5110169999999998</v>
      </c>
      <c r="G2873" s="1">
        <v>2.5417459999999998</v>
      </c>
      <c r="H2873" s="1">
        <v>0.66765300000000005</v>
      </c>
      <c r="I2873" s="1">
        <v>0.62469799999999998</v>
      </c>
      <c r="J2873" s="1">
        <v>0</v>
      </c>
    </row>
    <row r="2874" spans="2:10" x14ac:dyDescent="0.25">
      <c r="B2874" s="1">
        <v>18705.599999999999</v>
      </c>
      <c r="C2874" s="1">
        <v>1.3389759999999999</v>
      </c>
      <c r="D2874" s="1">
        <v>3.4044910000000002</v>
      </c>
      <c r="E2874" s="1">
        <v>0.89391699999999996</v>
      </c>
      <c r="F2874" s="1">
        <v>2.5105740000000001</v>
      </c>
      <c r="G2874" s="1">
        <v>2.5412759999999999</v>
      </c>
      <c r="H2874" s="1">
        <v>0.66726300000000005</v>
      </c>
      <c r="I2874" s="1">
        <v>0.62467099999999998</v>
      </c>
      <c r="J2874" s="1">
        <v>0</v>
      </c>
    </row>
    <row r="2875" spans="2:10" x14ac:dyDescent="0.25">
      <c r="B2875" s="1">
        <v>18727.2</v>
      </c>
      <c r="C2875" s="1">
        <v>1.3390230000000001</v>
      </c>
      <c r="D2875" s="1">
        <v>3.402847</v>
      </c>
      <c r="E2875" s="1">
        <v>0.89303699999999997</v>
      </c>
      <c r="F2875" s="1">
        <v>2.5098099999999999</v>
      </c>
      <c r="G2875" s="1">
        <v>2.5402580000000001</v>
      </c>
      <c r="H2875" s="1">
        <v>0.66666000000000003</v>
      </c>
      <c r="I2875" s="1">
        <v>0.62453199999999998</v>
      </c>
      <c r="J2875" s="1">
        <v>0</v>
      </c>
    </row>
    <row r="2876" spans="2:10" x14ac:dyDescent="0.25">
      <c r="B2876" s="1">
        <v>18748.8</v>
      </c>
      <c r="C2876" s="1">
        <v>1.3398190000000001</v>
      </c>
      <c r="D2876" s="1">
        <v>3.401567</v>
      </c>
      <c r="E2876" s="1">
        <v>0.89218900000000001</v>
      </c>
      <c r="F2876" s="1">
        <v>2.5093779999999999</v>
      </c>
      <c r="G2876" s="1">
        <v>2.538259</v>
      </c>
      <c r="H2876" s="1">
        <v>0.66575399999999996</v>
      </c>
      <c r="I2876" s="1">
        <v>0.62416799999999995</v>
      </c>
      <c r="J2876" s="1">
        <v>0</v>
      </c>
    </row>
    <row r="2877" spans="2:10" x14ac:dyDescent="0.25">
      <c r="B2877" s="1">
        <v>18770.400000000001</v>
      </c>
      <c r="C2877" s="1">
        <v>1.339089</v>
      </c>
      <c r="D2877" s="1">
        <v>3.40036</v>
      </c>
      <c r="E2877" s="1">
        <v>0.89130100000000001</v>
      </c>
      <c r="F2877" s="1">
        <v>2.5090590000000002</v>
      </c>
      <c r="G2877" s="1">
        <v>2.537703</v>
      </c>
      <c r="H2877" s="1">
        <v>0.66518200000000005</v>
      </c>
      <c r="I2877" s="1">
        <v>0.62417400000000001</v>
      </c>
      <c r="J2877" s="1">
        <v>0</v>
      </c>
    </row>
    <row r="2878" spans="2:10" x14ac:dyDescent="0.25">
      <c r="B2878" s="1">
        <v>18792</v>
      </c>
      <c r="C2878" s="1">
        <v>1.3394429999999999</v>
      </c>
      <c r="D2878" s="1">
        <v>3.4011450000000001</v>
      </c>
      <c r="E2878" s="1">
        <v>0.89124000000000003</v>
      </c>
      <c r="F2878" s="1">
        <v>2.5099049999999998</v>
      </c>
      <c r="G2878" s="1">
        <v>2.5379420000000001</v>
      </c>
      <c r="H2878" s="1">
        <v>0.66504600000000003</v>
      </c>
      <c r="I2878" s="1">
        <v>0.62429900000000005</v>
      </c>
      <c r="J2878" s="1">
        <v>0</v>
      </c>
    </row>
    <row r="2879" spans="2:10" x14ac:dyDescent="0.25">
      <c r="B2879" s="1">
        <v>18813.599999999999</v>
      </c>
      <c r="C2879" s="1">
        <v>1.3393679999999999</v>
      </c>
      <c r="D2879" s="1">
        <v>3.3993600000000002</v>
      </c>
      <c r="E2879" s="1">
        <v>0.89034500000000005</v>
      </c>
      <c r="F2879" s="1">
        <v>2.5090150000000002</v>
      </c>
      <c r="G2879" s="1">
        <v>2.5365359999999999</v>
      </c>
      <c r="H2879" s="1">
        <v>0.664358</v>
      </c>
      <c r="I2879" s="1">
        <v>0.62405900000000003</v>
      </c>
      <c r="J2879" s="1">
        <v>0</v>
      </c>
    </row>
    <row r="2880" spans="2:10" x14ac:dyDescent="0.25">
      <c r="B2880" s="1">
        <v>18835.2</v>
      </c>
      <c r="C2880" s="1">
        <v>1.339307</v>
      </c>
      <c r="D2880" s="1">
        <v>3.3997030000000001</v>
      </c>
      <c r="E2880" s="1">
        <v>0.88960399999999995</v>
      </c>
      <c r="F2880" s="1">
        <v>2.5100989999999999</v>
      </c>
      <c r="G2880" s="1">
        <v>2.5372330000000001</v>
      </c>
      <c r="H2880" s="1">
        <v>0.66392099999999998</v>
      </c>
      <c r="I2880" s="1">
        <v>0.62443700000000002</v>
      </c>
      <c r="J2880" s="1">
        <v>0</v>
      </c>
    </row>
    <row r="2881" spans="2:10" x14ac:dyDescent="0.25">
      <c r="B2881" s="1">
        <v>18856.8</v>
      </c>
      <c r="C2881" s="1">
        <v>1.3386279999999999</v>
      </c>
      <c r="D2881" s="1">
        <v>3.4017599999999999</v>
      </c>
      <c r="E2881" s="1">
        <v>0.89209300000000002</v>
      </c>
      <c r="F2881" s="1">
        <v>2.5096660000000002</v>
      </c>
      <c r="G2881" s="1">
        <v>2.5410249999999999</v>
      </c>
      <c r="H2881" s="1">
        <v>0.66637000000000002</v>
      </c>
      <c r="I2881" s="1">
        <v>0.62488500000000002</v>
      </c>
      <c r="J2881" s="1">
        <v>0</v>
      </c>
    </row>
    <row r="2882" spans="2:10" x14ac:dyDescent="0.25">
      <c r="B2882" s="1">
        <v>18878.400000000001</v>
      </c>
      <c r="C2882" s="1">
        <v>1.3381099999999999</v>
      </c>
      <c r="D2882" s="1">
        <v>3.4020410000000001</v>
      </c>
      <c r="E2882" s="1">
        <v>0.89258099999999996</v>
      </c>
      <c r="F2882" s="1">
        <v>2.5094599999999998</v>
      </c>
      <c r="G2882" s="1">
        <v>2.5413239999999999</v>
      </c>
      <c r="H2882" s="1">
        <v>0.66675799999999996</v>
      </c>
      <c r="I2882" s="1">
        <v>0.62485500000000005</v>
      </c>
      <c r="J2882" s="1">
        <v>0</v>
      </c>
    </row>
    <row r="2883" spans="2:10" x14ac:dyDescent="0.25">
      <c r="B2883" s="1">
        <v>18900</v>
      </c>
      <c r="C2883" s="1">
        <v>1.3376060000000001</v>
      </c>
      <c r="D2883" s="1">
        <v>3.4015029999999999</v>
      </c>
      <c r="E2883" s="1">
        <v>0.89243099999999997</v>
      </c>
      <c r="F2883" s="1">
        <v>2.5090720000000002</v>
      </c>
      <c r="G2883" s="1">
        <v>2.5422539999999998</v>
      </c>
      <c r="H2883" s="1">
        <v>0.666995</v>
      </c>
      <c r="I2883" s="1">
        <v>0.62508600000000003</v>
      </c>
      <c r="J2883" s="1">
        <v>0</v>
      </c>
    </row>
    <row r="2884" spans="2:10" x14ac:dyDescent="0.25">
      <c r="B2884" s="1">
        <v>18921.599999999999</v>
      </c>
      <c r="C2884" s="1">
        <v>1.3369949999999999</v>
      </c>
      <c r="D2884" s="1">
        <v>3.4009999999999998</v>
      </c>
      <c r="E2884" s="1">
        <v>0.89226899999999998</v>
      </c>
      <c r="F2884" s="1">
        <v>2.508731</v>
      </c>
      <c r="G2884" s="1">
        <v>2.5425390000000001</v>
      </c>
      <c r="H2884" s="1">
        <v>0.66704799999999997</v>
      </c>
      <c r="I2884" s="1">
        <v>0.62516400000000005</v>
      </c>
      <c r="J2884" s="1">
        <v>0</v>
      </c>
    </row>
    <row r="2885" spans="2:10" x14ac:dyDescent="0.25">
      <c r="B2885" s="1">
        <v>18943.2</v>
      </c>
      <c r="C2885" s="1">
        <v>1.3373079999999999</v>
      </c>
      <c r="D2885" s="1">
        <v>3.402444</v>
      </c>
      <c r="E2885" s="1">
        <v>0.89242200000000005</v>
      </c>
      <c r="F2885" s="1">
        <v>2.5100220000000002</v>
      </c>
      <c r="G2885" s="1">
        <v>2.5423969999999998</v>
      </c>
      <c r="H2885" s="1">
        <v>0.66684200000000005</v>
      </c>
      <c r="I2885" s="1">
        <v>0.62518499999999999</v>
      </c>
      <c r="J2885" s="1">
        <v>0</v>
      </c>
    </row>
    <row r="2886" spans="2:10" x14ac:dyDescent="0.25">
      <c r="B2886" s="1">
        <v>18964.8</v>
      </c>
      <c r="C2886" s="1">
        <v>1.3377570000000001</v>
      </c>
      <c r="D2886" s="1">
        <v>3.4020609999999998</v>
      </c>
      <c r="E2886" s="1">
        <v>0.89208799999999999</v>
      </c>
      <c r="F2886" s="1">
        <v>2.509973</v>
      </c>
      <c r="G2886" s="1">
        <v>2.54156</v>
      </c>
      <c r="H2886" s="1">
        <v>0.66644800000000004</v>
      </c>
      <c r="I2886" s="1">
        <v>0.62503699999999995</v>
      </c>
      <c r="J2886" s="1">
        <v>0</v>
      </c>
    </row>
    <row r="2887" spans="2:10" x14ac:dyDescent="0.25">
      <c r="B2887" s="1">
        <v>18986.400000000001</v>
      </c>
      <c r="C2887" s="1">
        <v>1.3370299999999999</v>
      </c>
      <c r="D2887" s="1">
        <v>3.4013580000000001</v>
      </c>
      <c r="E2887" s="1">
        <v>0.89155300000000004</v>
      </c>
      <c r="F2887" s="1">
        <v>2.5098050000000001</v>
      </c>
      <c r="G2887" s="1">
        <v>2.5422989999999999</v>
      </c>
      <c r="H2887" s="1">
        <v>0.66637900000000005</v>
      </c>
      <c r="I2887" s="1">
        <v>0.62530699999999995</v>
      </c>
      <c r="J2887" s="1">
        <v>0</v>
      </c>
    </row>
    <row r="2888" spans="2:10" x14ac:dyDescent="0.25">
      <c r="B2888" s="1">
        <v>19008</v>
      </c>
      <c r="C2888" s="1">
        <v>1.3365959999999999</v>
      </c>
      <c r="D2888" s="1">
        <v>3.400293</v>
      </c>
      <c r="E2888" s="1">
        <v>0.89080700000000002</v>
      </c>
      <c r="F2888" s="1">
        <v>2.5094859999999999</v>
      </c>
      <c r="G2888" s="1">
        <v>2.5431729999999999</v>
      </c>
      <c r="H2888" s="1">
        <v>0.66625900000000005</v>
      </c>
      <c r="I2888" s="1">
        <v>0.62563800000000003</v>
      </c>
      <c r="J2888" s="1">
        <v>0</v>
      </c>
    </row>
    <row r="2889" spans="2:10" x14ac:dyDescent="0.25">
      <c r="B2889" s="1">
        <v>19029.599999999999</v>
      </c>
      <c r="C2889" s="1">
        <v>1.3362160000000001</v>
      </c>
      <c r="D2889" s="1">
        <v>3.3994420000000001</v>
      </c>
      <c r="E2889" s="1">
        <v>0.89058199999999998</v>
      </c>
      <c r="F2889" s="1">
        <v>2.5088599999999999</v>
      </c>
      <c r="G2889" s="1">
        <v>2.5427170000000001</v>
      </c>
      <c r="H2889" s="1">
        <v>0.66613800000000001</v>
      </c>
      <c r="I2889" s="1">
        <v>0.62552600000000003</v>
      </c>
      <c r="J2889" s="1">
        <v>0</v>
      </c>
    </row>
    <row r="2890" spans="2:10" x14ac:dyDescent="0.25">
      <c r="B2890" s="1">
        <v>19051.2</v>
      </c>
      <c r="C2890" s="1">
        <v>1.3366009999999999</v>
      </c>
      <c r="D2890" s="1">
        <v>3.3984730000000001</v>
      </c>
      <c r="E2890" s="1">
        <v>0.890046</v>
      </c>
      <c r="F2890" s="1">
        <v>2.508426</v>
      </c>
      <c r="G2890" s="1">
        <v>2.5424470000000001</v>
      </c>
      <c r="H2890" s="1">
        <v>0.66585700000000003</v>
      </c>
      <c r="I2890" s="1">
        <v>0.62553000000000003</v>
      </c>
      <c r="J2890" s="1">
        <v>0</v>
      </c>
    </row>
    <row r="2891" spans="2:10" x14ac:dyDescent="0.25">
      <c r="B2891" s="1">
        <v>19072.8</v>
      </c>
      <c r="C2891" s="1">
        <v>1.337</v>
      </c>
      <c r="D2891" s="1">
        <v>3.399035</v>
      </c>
      <c r="E2891" s="1">
        <v>0.88971</v>
      </c>
      <c r="F2891" s="1">
        <v>2.509325</v>
      </c>
      <c r="G2891" s="1">
        <v>2.5419710000000002</v>
      </c>
      <c r="H2891" s="1">
        <v>0.66537100000000005</v>
      </c>
      <c r="I2891" s="1">
        <v>0.62553300000000001</v>
      </c>
      <c r="J2891" s="1">
        <v>0</v>
      </c>
    </row>
    <row r="2892" spans="2:10" x14ac:dyDescent="0.25">
      <c r="B2892" s="1">
        <v>19094.400000000001</v>
      </c>
      <c r="C2892" s="1">
        <v>1.3358190000000001</v>
      </c>
      <c r="D2892" s="1">
        <v>3.3992070000000001</v>
      </c>
      <c r="E2892" s="1">
        <v>0.89031800000000005</v>
      </c>
      <c r="F2892" s="1">
        <v>2.5088889999999999</v>
      </c>
      <c r="G2892" s="1">
        <v>2.5434049999999999</v>
      </c>
      <c r="H2892" s="1">
        <v>0.66616699999999995</v>
      </c>
      <c r="I2892" s="1">
        <v>0.62574600000000002</v>
      </c>
      <c r="J2892" s="1">
        <v>0</v>
      </c>
    </row>
    <row r="2893" spans="2:10" x14ac:dyDescent="0.25">
      <c r="B2893" s="1">
        <v>19116</v>
      </c>
      <c r="C2893" s="1">
        <v>1.335842</v>
      </c>
      <c r="D2893" s="1">
        <v>3.3968780000000001</v>
      </c>
      <c r="E2893" s="1">
        <v>0.88907400000000003</v>
      </c>
      <c r="F2893" s="1">
        <v>2.5078040000000001</v>
      </c>
      <c r="G2893" s="1">
        <v>2.5417049999999999</v>
      </c>
      <c r="H2893" s="1">
        <v>0.66524700000000003</v>
      </c>
      <c r="I2893" s="1">
        <v>0.62548599999999999</v>
      </c>
      <c r="J2893" s="1">
        <v>0</v>
      </c>
    </row>
    <row r="2894" spans="2:10" x14ac:dyDescent="0.25">
      <c r="B2894" s="1">
        <v>19137.599999999999</v>
      </c>
      <c r="C2894" s="1">
        <v>1.3363179999999999</v>
      </c>
      <c r="D2894" s="1">
        <v>3.3966289999999999</v>
      </c>
      <c r="E2894" s="1">
        <v>0.88849299999999998</v>
      </c>
      <c r="F2894" s="1">
        <v>2.5081359999999999</v>
      </c>
      <c r="G2894" s="1">
        <v>2.540692</v>
      </c>
      <c r="H2894" s="1">
        <v>0.66459599999999996</v>
      </c>
      <c r="I2894" s="1">
        <v>0.62536499999999995</v>
      </c>
      <c r="J2894" s="1">
        <v>0</v>
      </c>
    </row>
    <row r="2895" spans="2:10" x14ac:dyDescent="0.25">
      <c r="B2895" s="1">
        <v>19159.2</v>
      </c>
      <c r="C2895" s="1">
        <v>1.3359529999999999</v>
      </c>
      <c r="D2895" s="1">
        <v>3.399149</v>
      </c>
      <c r="E2895" s="1">
        <v>0.88980099999999995</v>
      </c>
      <c r="F2895" s="1">
        <v>2.5093480000000001</v>
      </c>
      <c r="G2895" s="1">
        <v>2.5427580000000001</v>
      </c>
      <c r="H2895" s="1">
        <v>0.66562200000000005</v>
      </c>
      <c r="I2895" s="1">
        <v>0.62571200000000005</v>
      </c>
      <c r="J2895" s="1">
        <v>0</v>
      </c>
    </row>
    <row r="2896" spans="2:10" x14ac:dyDescent="0.25">
      <c r="B2896" s="1">
        <v>19180.8</v>
      </c>
      <c r="C2896" s="1">
        <v>1.336058</v>
      </c>
      <c r="D2896" s="1">
        <v>3.3997480000000002</v>
      </c>
      <c r="E2896" s="1">
        <v>0.89037699999999997</v>
      </c>
      <c r="F2896" s="1">
        <v>2.5093709999999998</v>
      </c>
      <c r="G2896" s="1">
        <v>2.5436130000000001</v>
      </c>
      <c r="H2896" s="1">
        <v>0.66615999999999997</v>
      </c>
      <c r="I2896" s="1">
        <v>0.62581799999999999</v>
      </c>
      <c r="J2896" s="1">
        <v>0</v>
      </c>
    </row>
    <row r="2897" spans="2:10" x14ac:dyDescent="0.25">
      <c r="B2897" s="1">
        <v>19202.400000000001</v>
      </c>
      <c r="C2897" s="1">
        <v>1.3358049999999999</v>
      </c>
      <c r="D2897" s="1">
        <v>3.3989340000000001</v>
      </c>
      <c r="E2897" s="1">
        <v>0.88937600000000006</v>
      </c>
      <c r="F2897" s="1">
        <v>2.5095580000000002</v>
      </c>
      <c r="G2897" s="1">
        <v>2.543838</v>
      </c>
      <c r="H2897" s="1">
        <v>0.66562900000000003</v>
      </c>
      <c r="I2897" s="1">
        <v>0.62607000000000002</v>
      </c>
      <c r="J2897" s="1">
        <v>0</v>
      </c>
    </row>
    <row r="2898" spans="2:10" x14ac:dyDescent="0.25">
      <c r="B2898" s="1">
        <v>19224</v>
      </c>
      <c r="C2898" s="1">
        <v>1.335858</v>
      </c>
      <c r="D2898" s="1">
        <v>3.3976229999999998</v>
      </c>
      <c r="E2898" s="1">
        <v>0.88847399999999999</v>
      </c>
      <c r="F2898" s="1">
        <v>2.5091489999999999</v>
      </c>
      <c r="G2898" s="1">
        <v>2.5416059999999998</v>
      </c>
      <c r="H2898" s="1">
        <v>0.66462699999999997</v>
      </c>
      <c r="I2898" s="1">
        <v>0.62565999999999999</v>
      </c>
      <c r="J2898" s="1">
        <v>0</v>
      </c>
    </row>
    <row r="2899" spans="2:10" x14ac:dyDescent="0.25">
      <c r="B2899" s="1">
        <v>19245.599999999999</v>
      </c>
      <c r="C2899" s="1">
        <v>1.3352219999999999</v>
      </c>
      <c r="D2899" s="1">
        <v>3.4054169999999999</v>
      </c>
      <c r="E2899" s="1">
        <v>0.89566699999999999</v>
      </c>
      <c r="F2899" s="1">
        <v>2.5097499999999999</v>
      </c>
      <c r="G2899" s="1">
        <v>2.5491030000000001</v>
      </c>
      <c r="H2899" s="1">
        <v>0.67044599999999999</v>
      </c>
      <c r="I2899" s="1">
        <v>0.62621899999999997</v>
      </c>
      <c r="J2899" s="1">
        <v>0</v>
      </c>
    </row>
    <row r="2900" spans="2:10" x14ac:dyDescent="0.25">
      <c r="B2900" s="1">
        <v>19267.2</v>
      </c>
      <c r="C2900" s="1">
        <v>1.3346370000000001</v>
      </c>
      <c r="D2900" s="1">
        <v>3.4068170000000002</v>
      </c>
      <c r="E2900" s="1">
        <v>0.89619800000000005</v>
      </c>
      <c r="F2900" s="1">
        <v>2.5106190000000002</v>
      </c>
      <c r="G2900" s="1">
        <v>2.5503520000000002</v>
      </c>
      <c r="H2900" s="1">
        <v>0.67089600000000005</v>
      </c>
      <c r="I2900" s="1">
        <v>0.62648499999999996</v>
      </c>
      <c r="J2900" s="1">
        <v>0</v>
      </c>
    </row>
    <row r="2901" spans="2:10" x14ac:dyDescent="0.25">
      <c r="B2901" s="1">
        <v>19288.8</v>
      </c>
      <c r="C2901" s="1">
        <v>1.3347469999999999</v>
      </c>
      <c r="D2901" s="1">
        <v>3.4055599999999999</v>
      </c>
      <c r="E2901" s="1">
        <v>0.89522199999999996</v>
      </c>
      <c r="F2901" s="1">
        <v>2.510338</v>
      </c>
      <c r="G2901" s="1">
        <v>2.549083</v>
      </c>
      <c r="H2901" s="1">
        <v>0.67007899999999998</v>
      </c>
      <c r="I2901" s="1">
        <v>0.62633499999999998</v>
      </c>
      <c r="J2901" s="1">
        <v>0</v>
      </c>
    </row>
    <row r="2902" spans="2:10" x14ac:dyDescent="0.25">
      <c r="B2902" s="1">
        <v>19310.400000000001</v>
      </c>
      <c r="C2902" s="1">
        <v>1.3340160000000001</v>
      </c>
      <c r="D2902" s="1">
        <v>3.407003</v>
      </c>
      <c r="E2902" s="1">
        <v>0.89646499999999996</v>
      </c>
      <c r="F2902" s="1">
        <v>2.5105379999999999</v>
      </c>
      <c r="G2902" s="1">
        <v>2.5514139999999998</v>
      </c>
      <c r="H2902" s="1">
        <v>0.67133900000000002</v>
      </c>
      <c r="I2902" s="1">
        <v>0.62669200000000003</v>
      </c>
      <c r="J2902" s="1">
        <v>0</v>
      </c>
    </row>
    <row r="2903" spans="2:10" x14ac:dyDescent="0.25">
      <c r="B2903" s="1">
        <v>19332</v>
      </c>
      <c r="C2903" s="1">
        <v>1.3341019999999999</v>
      </c>
      <c r="D2903" s="1">
        <v>3.407327</v>
      </c>
      <c r="E2903" s="1">
        <v>0.89660700000000004</v>
      </c>
      <c r="F2903" s="1">
        <v>2.5107200000000001</v>
      </c>
      <c r="G2903" s="1">
        <v>2.553213</v>
      </c>
      <c r="H2903" s="1">
        <v>0.67185499999999998</v>
      </c>
      <c r="I2903" s="1">
        <v>0.62711899999999998</v>
      </c>
      <c r="J2903" s="1">
        <v>0</v>
      </c>
    </row>
    <row r="2904" spans="2:10" x14ac:dyDescent="0.25">
      <c r="B2904" s="1">
        <v>19353.599999999999</v>
      </c>
      <c r="C2904" s="1">
        <v>1.3339570000000001</v>
      </c>
      <c r="D2904" s="1">
        <v>3.4079600000000001</v>
      </c>
      <c r="E2904" s="1">
        <v>0.89644699999999999</v>
      </c>
      <c r="F2904" s="1">
        <v>2.5115129999999999</v>
      </c>
      <c r="G2904" s="1">
        <v>2.5535220000000001</v>
      </c>
      <c r="H2904" s="1">
        <v>0.67169100000000004</v>
      </c>
      <c r="I2904" s="1">
        <v>0.62727699999999997</v>
      </c>
      <c r="J2904" s="1">
        <v>0</v>
      </c>
    </row>
    <row r="2905" spans="2:10" x14ac:dyDescent="0.25">
      <c r="B2905" s="1">
        <v>19375.2</v>
      </c>
      <c r="C2905" s="1">
        <v>1.3338049999999999</v>
      </c>
      <c r="D2905" s="1">
        <v>3.4079280000000001</v>
      </c>
      <c r="E2905" s="1">
        <v>0.89624000000000004</v>
      </c>
      <c r="F2905" s="1">
        <v>2.5116879999999999</v>
      </c>
      <c r="G2905" s="1">
        <v>2.553712</v>
      </c>
      <c r="H2905" s="1">
        <v>0.671593</v>
      </c>
      <c r="I2905" s="1">
        <v>0.62737299999999996</v>
      </c>
      <c r="J2905" s="1">
        <v>0</v>
      </c>
    </row>
    <row r="2906" spans="2:10" x14ac:dyDescent="0.25">
      <c r="B2906" s="1">
        <v>19396.8</v>
      </c>
      <c r="C2906" s="1">
        <v>1.3347420000000001</v>
      </c>
      <c r="D2906" s="1">
        <v>3.407591</v>
      </c>
      <c r="E2906" s="1">
        <v>0.89546300000000001</v>
      </c>
      <c r="F2906" s="1">
        <v>2.5121280000000001</v>
      </c>
      <c r="G2906" s="1">
        <v>2.5526970000000002</v>
      </c>
      <c r="H2906" s="1">
        <v>0.67081000000000002</v>
      </c>
      <c r="I2906" s="1">
        <v>0.62729599999999996</v>
      </c>
      <c r="J2906" s="1">
        <v>0</v>
      </c>
    </row>
    <row r="2907" spans="2:10" x14ac:dyDescent="0.25">
      <c r="B2907" s="1">
        <v>19418.400000000001</v>
      </c>
      <c r="C2907" s="1">
        <v>1.335218</v>
      </c>
      <c r="D2907" s="1">
        <v>3.4066510000000001</v>
      </c>
      <c r="E2907" s="1">
        <v>0.89445200000000002</v>
      </c>
      <c r="F2907" s="1">
        <v>2.5121989999999998</v>
      </c>
      <c r="G2907" s="1">
        <v>2.5502400000000001</v>
      </c>
      <c r="H2907" s="1">
        <v>0.66959199999999996</v>
      </c>
      <c r="I2907" s="1">
        <v>0.62688299999999997</v>
      </c>
      <c r="J2907" s="1">
        <v>0</v>
      </c>
    </row>
    <row r="2908" spans="2:10" x14ac:dyDescent="0.25">
      <c r="B2908" s="1">
        <v>19440</v>
      </c>
      <c r="C2908" s="1">
        <v>1.334667</v>
      </c>
      <c r="D2908" s="1">
        <v>3.407076</v>
      </c>
      <c r="E2908" s="1">
        <v>0.89428399999999997</v>
      </c>
      <c r="F2908" s="1">
        <v>2.512791</v>
      </c>
      <c r="G2908" s="1">
        <v>2.5508630000000001</v>
      </c>
      <c r="H2908" s="1">
        <v>0.669547</v>
      </c>
      <c r="I2908" s="1">
        <v>0.62710500000000002</v>
      </c>
      <c r="J2908" s="1">
        <v>0</v>
      </c>
    </row>
    <row r="2909" spans="2:10" x14ac:dyDescent="0.25">
      <c r="B2909" s="1">
        <v>19461.599999999999</v>
      </c>
      <c r="C2909" s="1">
        <v>1.3346560000000001</v>
      </c>
      <c r="D2909" s="1">
        <v>3.4056739999999999</v>
      </c>
      <c r="E2909" s="1">
        <v>0.89343499999999998</v>
      </c>
      <c r="F2909" s="1">
        <v>2.5122390000000001</v>
      </c>
      <c r="G2909" s="1">
        <v>2.5494189999999999</v>
      </c>
      <c r="H2909" s="1">
        <v>0.66880799999999996</v>
      </c>
      <c r="I2909" s="1">
        <v>0.62687000000000004</v>
      </c>
      <c r="J2909" s="1">
        <v>0</v>
      </c>
    </row>
    <row r="2910" spans="2:10" x14ac:dyDescent="0.25">
      <c r="B2910" s="1">
        <v>19483.2</v>
      </c>
      <c r="C2910" s="1">
        <v>1.334589</v>
      </c>
      <c r="D2910" s="1">
        <v>3.4044219999999998</v>
      </c>
      <c r="E2910" s="1">
        <v>0.89269699999999996</v>
      </c>
      <c r="F2910" s="1">
        <v>2.5117250000000002</v>
      </c>
      <c r="G2910" s="1">
        <v>2.5500889999999998</v>
      </c>
      <c r="H2910" s="1">
        <v>0.66867600000000005</v>
      </c>
      <c r="I2910" s="1">
        <v>0.62713700000000006</v>
      </c>
      <c r="J2910" s="1">
        <v>0</v>
      </c>
    </row>
    <row r="2911" spans="2:10" x14ac:dyDescent="0.25">
      <c r="B2911" s="1">
        <v>19504.8</v>
      </c>
      <c r="C2911" s="1">
        <v>1.334751</v>
      </c>
      <c r="D2911" s="1">
        <v>3.4035129999999998</v>
      </c>
      <c r="E2911" s="1">
        <v>0.89205900000000005</v>
      </c>
      <c r="F2911" s="1">
        <v>2.5114540000000001</v>
      </c>
      <c r="G2911" s="1">
        <v>2.5490050000000002</v>
      </c>
      <c r="H2911" s="1">
        <v>0.66809300000000005</v>
      </c>
      <c r="I2911" s="1">
        <v>0.62697099999999995</v>
      </c>
      <c r="J2911" s="1">
        <v>0</v>
      </c>
    </row>
    <row r="2912" spans="2:10" x14ac:dyDescent="0.25">
      <c r="B2912" s="1">
        <v>19526.400000000001</v>
      </c>
      <c r="C2912" s="1">
        <v>1.33402</v>
      </c>
      <c r="D2912" s="1">
        <v>3.4019050000000002</v>
      </c>
      <c r="E2912" s="1">
        <v>0.89100100000000004</v>
      </c>
      <c r="F2912" s="1">
        <v>2.510904</v>
      </c>
      <c r="G2912" s="1">
        <v>2.5493350000000001</v>
      </c>
      <c r="H2912" s="1">
        <v>0.66770200000000002</v>
      </c>
      <c r="I2912" s="1">
        <v>0.62721099999999996</v>
      </c>
      <c r="J2912" s="1">
        <v>0</v>
      </c>
    </row>
    <row r="2913" spans="2:10" x14ac:dyDescent="0.25">
      <c r="B2913" s="1">
        <v>19548</v>
      </c>
      <c r="C2913" s="1">
        <v>1.3344229999999999</v>
      </c>
      <c r="D2913" s="1">
        <v>3.4019349999999999</v>
      </c>
      <c r="E2913" s="1">
        <v>0.891567</v>
      </c>
      <c r="F2913" s="1">
        <v>2.5103680000000002</v>
      </c>
      <c r="G2913" s="1">
        <v>2.5488469999999999</v>
      </c>
      <c r="H2913" s="1">
        <v>0.66799299999999995</v>
      </c>
      <c r="I2913" s="1">
        <v>0.62695100000000004</v>
      </c>
      <c r="J2913" s="1">
        <v>0</v>
      </c>
    </row>
    <row r="2914" spans="2:10" x14ac:dyDescent="0.25">
      <c r="B2914" s="1">
        <v>19569.599999999999</v>
      </c>
      <c r="C2914" s="1">
        <v>1.3344739999999999</v>
      </c>
      <c r="D2914" s="1">
        <v>3.4016489999999999</v>
      </c>
      <c r="E2914" s="1">
        <v>0.89097700000000002</v>
      </c>
      <c r="F2914" s="1">
        <v>2.510672</v>
      </c>
      <c r="G2914" s="1">
        <v>2.5485519999999999</v>
      </c>
      <c r="H2914" s="1">
        <v>0.66752900000000004</v>
      </c>
      <c r="I2914" s="1">
        <v>0.62700800000000001</v>
      </c>
      <c r="J2914" s="1">
        <v>0</v>
      </c>
    </row>
    <row r="2915" spans="2:10" x14ac:dyDescent="0.25">
      <c r="B2915" s="1">
        <v>19591.2</v>
      </c>
      <c r="C2915" s="1">
        <v>1.333853</v>
      </c>
      <c r="D2915" s="1">
        <v>3.4003239999999999</v>
      </c>
      <c r="E2915" s="1">
        <v>0.890401</v>
      </c>
      <c r="F2915" s="1">
        <v>2.5099230000000001</v>
      </c>
      <c r="G2915" s="1">
        <v>2.5480680000000002</v>
      </c>
      <c r="H2915" s="1">
        <v>0.66723100000000002</v>
      </c>
      <c r="I2915" s="1">
        <v>0.626946</v>
      </c>
      <c r="J2915" s="1">
        <v>0</v>
      </c>
    </row>
    <row r="2916" spans="2:10" x14ac:dyDescent="0.25">
      <c r="B2916" s="1">
        <v>19612.8</v>
      </c>
      <c r="C2916" s="1">
        <v>1.334751</v>
      </c>
      <c r="D2916" s="1">
        <v>3.4001190000000001</v>
      </c>
      <c r="E2916" s="1">
        <v>0.89003699999999997</v>
      </c>
      <c r="F2916" s="1">
        <v>2.5100820000000001</v>
      </c>
      <c r="G2916" s="1">
        <v>2.5462799999999999</v>
      </c>
      <c r="H2916" s="1">
        <v>0.66653099999999998</v>
      </c>
      <c r="I2916" s="1">
        <v>0.626583</v>
      </c>
      <c r="J2916" s="1">
        <v>0</v>
      </c>
    </row>
    <row r="2917" spans="2:10" x14ac:dyDescent="0.25">
      <c r="B2917" s="1">
        <v>19634.400000000001</v>
      </c>
      <c r="C2917" s="1">
        <v>1.3349340000000001</v>
      </c>
      <c r="D2917" s="1">
        <v>3.397208</v>
      </c>
      <c r="E2917" s="1">
        <v>0.88870899999999997</v>
      </c>
      <c r="F2917" s="1">
        <v>2.508499</v>
      </c>
      <c r="G2917" s="1">
        <v>2.5441289999999999</v>
      </c>
      <c r="H2917" s="1">
        <v>0.665543</v>
      </c>
      <c r="I2917" s="1">
        <v>0.62619499999999995</v>
      </c>
      <c r="J2917" s="1">
        <v>0</v>
      </c>
    </row>
    <row r="2918" spans="2:10" x14ac:dyDescent="0.25">
      <c r="B2918" s="1">
        <v>19656</v>
      </c>
      <c r="C2918" s="1">
        <v>1.335183</v>
      </c>
      <c r="D2918" s="1">
        <v>3.397024</v>
      </c>
      <c r="E2918" s="1">
        <v>0.88780400000000004</v>
      </c>
      <c r="F2918" s="1">
        <v>2.50922</v>
      </c>
      <c r="G2918" s="1">
        <v>2.5428099999999998</v>
      </c>
      <c r="H2918" s="1">
        <v>0.66455699999999995</v>
      </c>
      <c r="I2918" s="1">
        <v>0.62608399999999997</v>
      </c>
      <c r="J2918" s="1">
        <v>0</v>
      </c>
    </row>
    <row r="2919" spans="2:10" x14ac:dyDescent="0.25">
      <c r="B2919" s="1">
        <v>19677.599999999999</v>
      </c>
      <c r="C2919" s="1">
        <v>1.334649</v>
      </c>
      <c r="D2919" s="1">
        <v>3.3985430000000001</v>
      </c>
      <c r="E2919" s="1">
        <v>0.88818600000000003</v>
      </c>
      <c r="F2919" s="1">
        <v>2.5103569999999999</v>
      </c>
      <c r="G2919" s="1">
        <v>2.5448019999999998</v>
      </c>
      <c r="H2919" s="1">
        <v>0.66506699999999996</v>
      </c>
      <c r="I2919" s="1">
        <v>0.626579</v>
      </c>
      <c r="J2919" s="1">
        <v>0</v>
      </c>
    </row>
    <row r="2920" spans="2:10" x14ac:dyDescent="0.25">
      <c r="B2920" s="1">
        <v>19699.2</v>
      </c>
      <c r="C2920" s="1">
        <v>1.3349709999999999</v>
      </c>
      <c r="D2920" s="1">
        <v>3.397805</v>
      </c>
      <c r="E2920" s="1">
        <v>0.88751999999999998</v>
      </c>
      <c r="F2920" s="1">
        <v>2.5102850000000001</v>
      </c>
      <c r="G2920" s="1">
        <v>2.5444149999999999</v>
      </c>
      <c r="H2920" s="1">
        <v>0.66461099999999995</v>
      </c>
      <c r="I2920" s="1">
        <v>0.62660099999999996</v>
      </c>
      <c r="J2920" s="1">
        <v>0</v>
      </c>
    </row>
    <row r="2921" spans="2:10" x14ac:dyDescent="0.25">
      <c r="B2921" s="1">
        <v>19720.8</v>
      </c>
      <c r="C2921" s="1">
        <v>1.335553</v>
      </c>
      <c r="D2921" s="1">
        <v>3.3964110000000001</v>
      </c>
      <c r="E2921" s="1">
        <v>0.88661900000000005</v>
      </c>
      <c r="F2921" s="1">
        <v>2.509792</v>
      </c>
      <c r="G2921" s="1">
        <v>2.5429680000000001</v>
      </c>
      <c r="H2921" s="1">
        <v>0.66383099999999995</v>
      </c>
      <c r="I2921" s="1">
        <v>0.62637900000000002</v>
      </c>
      <c r="J2921" s="1">
        <v>0</v>
      </c>
    </row>
    <row r="2922" spans="2:10" x14ac:dyDescent="0.25">
      <c r="B2922" s="1">
        <v>19742.400000000001</v>
      </c>
      <c r="C2922" s="1">
        <v>1.3346910000000001</v>
      </c>
      <c r="D2922" s="1">
        <v>3.3957299999999999</v>
      </c>
      <c r="E2922" s="1">
        <v>0.88584300000000005</v>
      </c>
      <c r="F2922" s="1">
        <v>2.509887</v>
      </c>
      <c r="G2922" s="1">
        <v>2.54359</v>
      </c>
      <c r="H2922" s="1">
        <v>0.66354500000000005</v>
      </c>
      <c r="I2922" s="1">
        <v>0.62668199999999996</v>
      </c>
      <c r="J2922" s="1">
        <v>0</v>
      </c>
    </row>
    <row r="2923" spans="2:10" x14ac:dyDescent="0.25">
      <c r="B2923" s="1">
        <v>19764</v>
      </c>
      <c r="C2923" s="1">
        <v>1.3341829999999999</v>
      </c>
      <c r="D2923" s="1">
        <v>3.3962569999999999</v>
      </c>
      <c r="E2923" s="1">
        <v>0.88672099999999998</v>
      </c>
      <c r="F2923" s="1">
        <v>2.5095350000000001</v>
      </c>
      <c r="G2923" s="1">
        <v>2.5446270000000002</v>
      </c>
      <c r="H2923" s="1">
        <v>0.66437100000000004</v>
      </c>
      <c r="I2923" s="1">
        <v>0.62675199999999998</v>
      </c>
      <c r="J2923" s="1">
        <v>0</v>
      </c>
    </row>
    <row r="2924" spans="2:10" x14ac:dyDescent="0.25">
      <c r="B2924" s="1">
        <v>19785.599999999999</v>
      </c>
      <c r="C2924" s="1">
        <v>1.3346180000000001</v>
      </c>
      <c r="D2924" s="1">
        <v>3.395108</v>
      </c>
      <c r="E2924" s="1">
        <v>0.88612500000000005</v>
      </c>
      <c r="F2924" s="1">
        <v>2.508982</v>
      </c>
      <c r="G2924" s="1">
        <v>2.5422570000000002</v>
      </c>
      <c r="H2924" s="1">
        <v>0.66353099999999998</v>
      </c>
      <c r="I2924" s="1">
        <v>0.62624199999999997</v>
      </c>
      <c r="J2924" s="1">
        <v>0</v>
      </c>
    </row>
    <row r="2925" spans="2:10" x14ac:dyDescent="0.25">
      <c r="B2925" s="1">
        <v>19807.2</v>
      </c>
      <c r="C2925" s="1">
        <v>1.3342579999999999</v>
      </c>
      <c r="D2925" s="1">
        <v>3.395254</v>
      </c>
      <c r="E2925" s="1">
        <v>0.88634100000000005</v>
      </c>
      <c r="F2925" s="1">
        <v>2.5089139999999999</v>
      </c>
      <c r="G2925" s="1">
        <v>2.5441690000000001</v>
      </c>
      <c r="H2925" s="1">
        <v>0.66416200000000003</v>
      </c>
      <c r="I2925" s="1">
        <v>0.62666900000000003</v>
      </c>
      <c r="J2925" s="1">
        <v>0</v>
      </c>
    </row>
    <row r="2926" spans="2:10" x14ac:dyDescent="0.25">
      <c r="B2926" s="1">
        <v>19828.8</v>
      </c>
      <c r="C2926" s="1">
        <v>1.3332440000000001</v>
      </c>
      <c r="D2926" s="1">
        <v>3.3967909999999999</v>
      </c>
      <c r="E2926" s="1">
        <v>0.88780199999999998</v>
      </c>
      <c r="F2926" s="1">
        <v>2.5089890000000001</v>
      </c>
      <c r="G2926" s="1">
        <v>2.5466839999999999</v>
      </c>
      <c r="H2926" s="1">
        <v>0.66561400000000004</v>
      </c>
      <c r="I2926" s="1">
        <v>0.62702400000000003</v>
      </c>
      <c r="J2926" s="1">
        <v>0</v>
      </c>
    </row>
    <row r="2927" spans="2:10" x14ac:dyDescent="0.25">
      <c r="B2927" s="1">
        <v>19850.400000000001</v>
      </c>
      <c r="C2927" s="1">
        <v>1.334141</v>
      </c>
      <c r="D2927" s="1">
        <v>3.3978950000000001</v>
      </c>
      <c r="E2927" s="1">
        <v>0.88867300000000005</v>
      </c>
      <c r="F2927" s="1">
        <v>2.5092219999999998</v>
      </c>
      <c r="G2927" s="1">
        <v>2.5466289999999998</v>
      </c>
      <c r="H2927" s="1">
        <v>0.66603599999999996</v>
      </c>
      <c r="I2927" s="1">
        <v>0.62686399999999998</v>
      </c>
      <c r="J2927" s="1">
        <v>0</v>
      </c>
    </row>
    <row r="2928" spans="2:10" x14ac:dyDescent="0.25">
      <c r="B2928" s="1">
        <v>19872</v>
      </c>
      <c r="C2928" s="1">
        <v>1.3337829999999999</v>
      </c>
      <c r="D2928" s="1">
        <v>3.3957359999999999</v>
      </c>
      <c r="E2928" s="1">
        <v>0.88761400000000001</v>
      </c>
      <c r="F2928" s="1">
        <v>2.5081220000000002</v>
      </c>
      <c r="G2928" s="1">
        <v>2.5455040000000002</v>
      </c>
      <c r="H2928" s="1">
        <v>0.66537100000000005</v>
      </c>
      <c r="I2928" s="1">
        <v>0.62671100000000002</v>
      </c>
      <c r="J2928" s="1">
        <v>0</v>
      </c>
    </row>
    <row r="2929" spans="2:10" x14ac:dyDescent="0.25">
      <c r="B2929" s="1">
        <v>19893.599999999999</v>
      </c>
      <c r="C2929" s="1">
        <v>1.3328850000000001</v>
      </c>
      <c r="D2929" s="1">
        <v>3.3946869999999998</v>
      </c>
      <c r="E2929" s="1">
        <v>0.88686100000000001</v>
      </c>
      <c r="F2929" s="1">
        <v>2.5078269999999998</v>
      </c>
      <c r="G2929" s="1">
        <v>2.5463019999999998</v>
      </c>
      <c r="H2929" s="1">
        <v>0.66522000000000003</v>
      </c>
      <c r="I2929" s="1">
        <v>0.627027</v>
      </c>
      <c r="J2929" s="1">
        <v>0</v>
      </c>
    </row>
    <row r="2930" spans="2:10" x14ac:dyDescent="0.25">
      <c r="B2930" s="1">
        <v>19915.2</v>
      </c>
      <c r="C2930" s="1">
        <v>1.3318680000000001</v>
      </c>
      <c r="D2930" s="1">
        <v>3.3969779999999998</v>
      </c>
      <c r="E2930" s="1">
        <v>0.88807199999999997</v>
      </c>
      <c r="F2930" s="1">
        <v>2.5089049999999999</v>
      </c>
      <c r="G2930" s="1">
        <v>2.549153</v>
      </c>
      <c r="H2930" s="1">
        <v>0.66642599999999996</v>
      </c>
      <c r="I2930" s="1">
        <v>0.62757600000000002</v>
      </c>
      <c r="J2930" s="1">
        <v>0</v>
      </c>
    </row>
    <row r="2931" spans="2:10" x14ac:dyDescent="0.25">
      <c r="B2931" s="1">
        <v>19936.8</v>
      </c>
      <c r="C2931" s="1">
        <v>1.332168</v>
      </c>
      <c r="D2931" s="1">
        <v>3.3980410000000001</v>
      </c>
      <c r="E2931" s="1">
        <v>0.88867300000000005</v>
      </c>
      <c r="F2931" s="1">
        <v>2.5093670000000001</v>
      </c>
      <c r="G2931" s="1">
        <v>2.549919</v>
      </c>
      <c r="H2931" s="1">
        <v>0.66686800000000002</v>
      </c>
      <c r="I2931" s="1">
        <v>0.62768400000000002</v>
      </c>
      <c r="J2931" s="1">
        <v>0</v>
      </c>
    </row>
    <row r="2932" spans="2:10" x14ac:dyDescent="0.25">
      <c r="B2932" s="1">
        <v>19958.400000000001</v>
      </c>
      <c r="C2932" s="1">
        <v>1.33301</v>
      </c>
      <c r="D2932" s="1">
        <v>3.397837</v>
      </c>
      <c r="E2932" s="1">
        <v>0.88837699999999997</v>
      </c>
      <c r="F2932" s="1">
        <v>2.5094609999999999</v>
      </c>
      <c r="G2932" s="1">
        <v>2.5483099999999999</v>
      </c>
      <c r="H2932" s="1">
        <v>0.666265</v>
      </c>
      <c r="I2932" s="1">
        <v>0.62734900000000005</v>
      </c>
      <c r="J2932" s="1">
        <v>0</v>
      </c>
    </row>
    <row r="2933" spans="2:10" x14ac:dyDescent="0.25">
      <c r="B2933" s="1">
        <v>19980</v>
      </c>
      <c r="C2933" s="1">
        <v>1.333046</v>
      </c>
      <c r="D2933" s="1">
        <v>3.3963220000000001</v>
      </c>
      <c r="E2933" s="1">
        <v>0.88737900000000003</v>
      </c>
      <c r="F2933" s="1">
        <v>2.5089429999999999</v>
      </c>
      <c r="G2933" s="1">
        <v>2.5467870000000001</v>
      </c>
      <c r="H2933" s="1">
        <v>0.66541600000000001</v>
      </c>
      <c r="I2933" s="1">
        <v>0.62712400000000001</v>
      </c>
      <c r="J2933" s="1">
        <v>0</v>
      </c>
    </row>
    <row r="2934" spans="2:10" x14ac:dyDescent="0.25">
      <c r="B2934" s="1">
        <v>20001.599999999999</v>
      </c>
      <c r="C2934" s="1">
        <v>1.3327389999999999</v>
      </c>
      <c r="D2934" s="1">
        <v>3.3968219999999998</v>
      </c>
      <c r="E2934" s="1">
        <v>0.88723600000000002</v>
      </c>
      <c r="F2934" s="1">
        <v>2.5095860000000001</v>
      </c>
      <c r="G2934" s="1">
        <v>2.5474730000000001</v>
      </c>
      <c r="H2934" s="1">
        <v>0.66538900000000001</v>
      </c>
      <c r="I2934" s="1">
        <v>0.62736099999999995</v>
      </c>
      <c r="J2934" s="1">
        <v>0</v>
      </c>
    </row>
    <row r="2935" spans="2:10" x14ac:dyDescent="0.25">
      <c r="B2935" s="1">
        <v>20023.2</v>
      </c>
      <c r="C2935" s="1">
        <v>1.3328340000000001</v>
      </c>
      <c r="D2935" s="1">
        <v>3.4024359999999998</v>
      </c>
      <c r="E2935" s="1">
        <v>0.89115100000000003</v>
      </c>
      <c r="F2935" s="1">
        <v>2.511285</v>
      </c>
      <c r="G2935" s="1">
        <v>2.5513599999999999</v>
      </c>
      <c r="H2935" s="1">
        <v>0.66824099999999997</v>
      </c>
      <c r="I2935" s="1">
        <v>0.62770599999999999</v>
      </c>
      <c r="J2935" s="1">
        <v>0</v>
      </c>
    </row>
    <row r="2936" spans="2:10" x14ac:dyDescent="0.25">
      <c r="B2936" s="1">
        <v>20044.8</v>
      </c>
      <c r="C2936" s="1">
        <v>1.332694</v>
      </c>
      <c r="D2936" s="1">
        <v>3.4041570000000001</v>
      </c>
      <c r="E2936" s="1">
        <v>0.89221099999999998</v>
      </c>
      <c r="F2936" s="1">
        <v>2.511946</v>
      </c>
      <c r="G2936" s="1">
        <v>2.5530750000000002</v>
      </c>
      <c r="H2936" s="1">
        <v>0.66914700000000005</v>
      </c>
      <c r="I2936" s="1">
        <v>0.62797599999999998</v>
      </c>
      <c r="J2936" s="1">
        <v>0</v>
      </c>
    </row>
    <row r="2937" spans="2:10" x14ac:dyDescent="0.25">
      <c r="B2937" s="1">
        <v>20066.400000000001</v>
      </c>
      <c r="C2937" s="1">
        <v>1.3333539999999999</v>
      </c>
      <c r="D2937" s="1">
        <v>3.404204</v>
      </c>
      <c r="E2937" s="1">
        <v>0.89215299999999997</v>
      </c>
      <c r="F2937" s="1">
        <v>2.512051</v>
      </c>
      <c r="G2937" s="1">
        <v>2.5526119999999999</v>
      </c>
      <c r="H2937" s="1">
        <v>0.66897300000000004</v>
      </c>
      <c r="I2937" s="1">
        <v>0.62787999999999999</v>
      </c>
      <c r="J2937" s="1">
        <v>0</v>
      </c>
    </row>
    <row r="2938" spans="2:10" x14ac:dyDescent="0.25">
      <c r="B2938" s="1">
        <v>20088</v>
      </c>
      <c r="C2938" s="1">
        <v>1.333251</v>
      </c>
      <c r="D2938" s="1">
        <v>3.4039079999999999</v>
      </c>
      <c r="E2938" s="1">
        <v>0.89152399999999998</v>
      </c>
      <c r="F2938" s="1">
        <v>2.512384</v>
      </c>
      <c r="G2938" s="1">
        <v>2.5521470000000002</v>
      </c>
      <c r="H2938" s="1">
        <v>0.66843699999999995</v>
      </c>
      <c r="I2938" s="1">
        <v>0.62790299999999999</v>
      </c>
      <c r="J2938" s="1">
        <v>0</v>
      </c>
    </row>
    <row r="2939" spans="2:10" x14ac:dyDescent="0.25">
      <c r="B2939" s="1">
        <v>20109.599999999999</v>
      </c>
      <c r="C2939" s="1">
        <v>1.333925</v>
      </c>
      <c r="D2939" s="1">
        <v>3.402647</v>
      </c>
      <c r="E2939" s="1">
        <v>0.89075499999999996</v>
      </c>
      <c r="F2939" s="1">
        <v>2.511892</v>
      </c>
      <c r="G2939" s="1">
        <v>2.5492699999999999</v>
      </c>
      <c r="H2939" s="1">
        <v>0.66735500000000003</v>
      </c>
      <c r="I2939" s="1">
        <v>0.627305</v>
      </c>
      <c r="J2939" s="1">
        <v>0</v>
      </c>
    </row>
    <row r="2940" spans="2:10" x14ac:dyDescent="0.25">
      <c r="B2940" s="1">
        <v>20131.2</v>
      </c>
      <c r="C2940" s="1">
        <v>1.3338989999999999</v>
      </c>
      <c r="D2940" s="1">
        <v>3.401033</v>
      </c>
      <c r="E2940" s="1">
        <v>0.88972099999999998</v>
      </c>
      <c r="F2940" s="1">
        <v>2.5113120000000002</v>
      </c>
      <c r="G2940" s="1">
        <v>2.5478290000000001</v>
      </c>
      <c r="H2940" s="1">
        <v>0.66652</v>
      </c>
      <c r="I2940" s="1">
        <v>0.62710299999999997</v>
      </c>
      <c r="J2940" s="1">
        <v>0</v>
      </c>
    </row>
    <row r="2941" spans="2:10" x14ac:dyDescent="0.25">
      <c r="B2941" s="1">
        <v>20152.8</v>
      </c>
      <c r="C2941" s="1">
        <v>1.3339559999999999</v>
      </c>
      <c r="D2941" s="1">
        <v>3.3992529999999999</v>
      </c>
      <c r="E2941" s="1">
        <v>0.88873500000000005</v>
      </c>
      <c r="F2941" s="1">
        <v>2.5105189999999999</v>
      </c>
      <c r="G2941" s="1">
        <v>2.5480619999999998</v>
      </c>
      <c r="H2941" s="1">
        <v>0.66619099999999998</v>
      </c>
      <c r="I2941" s="1">
        <v>0.62729100000000004</v>
      </c>
      <c r="J2941" s="1">
        <v>0</v>
      </c>
    </row>
    <row r="2942" spans="2:10" x14ac:dyDescent="0.25">
      <c r="B2942" s="1">
        <v>20174.400000000001</v>
      </c>
      <c r="C2942" s="1">
        <v>1.3336980000000001</v>
      </c>
      <c r="D2942" s="1">
        <v>3.399451</v>
      </c>
      <c r="E2942" s="1">
        <v>0.88816899999999999</v>
      </c>
      <c r="F2942" s="1">
        <v>2.511282</v>
      </c>
      <c r="G2942" s="1">
        <v>2.5483289999999998</v>
      </c>
      <c r="H2942" s="1">
        <v>0.665798</v>
      </c>
      <c r="I2942" s="1">
        <v>0.62751000000000001</v>
      </c>
      <c r="J2942" s="1">
        <v>0</v>
      </c>
    </row>
    <row r="2943" spans="2:10" x14ac:dyDescent="0.25">
      <c r="B2943" s="1">
        <v>20196</v>
      </c>
      <c r="C2943" s="1">
        <v>1.333796</v>
      </c>
      <c r="D2943" s="1">
        <v>3.397856</v>
      </c>
      <c r="E2943" s="1">
        <v>0.88734800000000003</v>
      </c>
      <c r="F2943" s="1">
        <v>2.5105080000000002</v>
      </c>
      <c r="G2943" s="1">
        <v>2.5463610000000001</v>
      </c>
      <c r="H2943" s="1">
        <v>0.66498100000000004</v>
      </c>
      <c r="I2943" s="1">
        <v>0.62712699999999999</v>
      </c>
      <c r="J2943" s="1">
        <v>0</v>
      </c>
    </row>
    <row r="2944" spans="2:10" x14ac:dyDescent="0.25">
      <c r="B2944" s="1">
        <v>20217.599999999999</v>
      </c>
      <c r="C2944" s="1">
        <v>1.333474</v>
      </c>
      <c r="D2944" s="1">
        <v>3.3968039999999999</v>
      </c>
      <c r="E2944" s="1">
        <v>0.88661500000000004</v>
      </c>
      <c r="F2944" s="1">
        <v>2.5101879999999999</v>
      </c>
      <c r="G2944" s="1">
        <v>2.546586</v>
      </c>
      <c r="H2944" s="1">
        <v>0.66469599999999995</v>
      </c>
      <c r="I2944" s="1">
        <v>0.62729699999999999</v>
      </c>
      <c r="J2944" s="1">
        <v>0</v>
      </c>
    </row>
    <row r="2945" spans="2:10" x14ac:dyDescent="0.25">
      <c r="B2945" s="1">
        <v>20239.2</v>
      </c>
      <c r="C2945" s="1">
        <v>1.3337239999999999</v>
      </c>
      <c r="D2945" s="1">
        <v>3.3968180000000001</v>
      </c>
      <c r="E2945" s="1">
        <v>0.88588999999999996</v>
      </c>
      <c r="F2945" s="1">
        <v>2.5109279999999998</v>
      </c>
      <c r="G2945" s="1">
        <v>2.545661</v>
      </c>
      <c r="H2945" s="1">
        <v>0.66390800000000005</v>
      </c>
      <c r="I2945" s="1">
        <v>0.627251</v>
      </c>
      <c r="J2945" s="1">
        <v>0</v>
      </c>
    </row>
    <row r="2946" spans="2:10" x14ac:dyDescent="0.25">
      <c r="B2946" s="1">
        <v>20260.8</v>
      </c>
      <c r="C2946" s="1">
        <v>1.3332710000000001</v>
      </c>
      <c r="D2946" s="1">
        <v>3.3973499999999999</v>
      </c>
      <c r="E2946" s="1">
        <v>0.88653499999999996</v>
      </c>
      <c r="F2946" s="1">
        <v>2.510815</v>
      </c>
      <c r="G2946" s="1">
        <v>2.547088</v>
      </c>
      <c r="H2946" s="1">
        <v>0.66466000000000003</v>
      </c>
      <c r="I2946" s="1">
        <v>0.62747600000000003</v>
      </c>
      <c r="J2946" s="1">
        <v>0</v>
      </c>
    </row>
    <row r="2947" spans="2:10" x14ac:dyDescent="0.25">
      <c r="B2947" s="1">
        <v>20282.400000000001</v>
      </c>
      <c r="C2947" s="1">
        <v>1.3334859999999999</v>
      </c>
      <c r="D2947" s="1">
        <v>3.3968970000000001</v>
      </c>
      <c r="E2947" s="1">
        <v>0.88583199999999995</v>
      </c>
      <c r="F2947" s="1">
        <v>2.5110649999999999</v>
      </c>
      <c r="G2947" s="1">
        <v>2.5464639999999998</v>
      </c>
      <c r="H2947" s="1">
        <v>0.66405899999999995</v>
      </c>
      <c r="I2947" s="1">
        <v>0.62746800000000003</v>
      </c>
      <c r="J2947" s="1">
        <v>0</v>
      </c>
    </row>
    <row r="2948" spans="2:10" x14ac:dyDescent="0.25">
      <c r="B2948" s="1">
        <v>20304</v>
      </c>
      <c r="C2948" s="1">
        <v>1.33392</v>
      </c>
      <c r="D2948" s="1">
        <v>3.3954960000000001</v>
      </c>
      <c r="E2948" s="1">
        <v>0.88486299999999996</v>
      </c>
      <c r="F2948" s="1">
        <v>2.5106329999999999</v>
      </c>
      <c r="G2948" s="1">
        <v>2.5454129999999999</v>
      </c>
      <c r="H2948" s="1">
        <v>0.66333200000000003</v>
      </c>
      <c r="I2948" s="1">
        <v>0.62736000000000003</v>
      </c>
      <c r="J2948" s="1">
        <v>0</v>
      </c>
    </row>
    <row r="2949" spans="2:10" x14ac:dyDescent="0.25">
      <c r="B2949" s="1">
        <v>20325.599999999999</v>
      </c>
      <c r="C2949" s="1">
        <v>1.3336730000000001</v>
      </c>
      <c r="D2949" s="1">
        <v>3.3964539999999999</v>
      </c>
      <c r="E2949" s="1">
        <v>0.88448300000000002</v>
      </c>
      <c r="F2949" s="1">
        <v>2.511971</v>
      </c>
      <c r="G2949" s="1">
        <v>2.5449299999999999</v>
      </c>
      <c r="H2949" s="1">
        <v>0.66273499999999996</v>
      </c>
      <c r="I2949" s="1">
        <v>0.62739800000000001</v>
      </c>
      <c r="J2949" s="1">
        <v>0</v>
      </c>
    </row>
    <row r="2950" spans="2:10" x14ac:dyDescent="0.25">
      <c r="B2950" s="1">
        <v>20347.2</v>
      </c>
      <c r="C2950" s="1">
        <v>1.3338209999999999</v>
      </c>
      <c r="D2950" s="1">
        <v>3.3966059999999998</v>
      </c>
      <c r="E2950" s="1">
        <v>0.88392000000000004</v>
      </c>
      <c r="F2950" s="1">
        <v>2.5126849999999998</v>
      </c>
      <c r="G2950" s="1">
        <v>2.5449920000000001</v>
      </c>
      <c r="H2950" s="1">
        <v>0.66229899999999997</v>
      </c>
      <c r="I2950" s="1">
        <v>0.62756400000000001</v>
      </c>
      <c r="J2950" s="1">
        <v>0</v>
      </c>
    </row>
    <row r="2951" spans="2:10" x14ac:dyDescent="0.25">
      <c r="B2951" s="1">
        <v>20368.8</v>
      </c>
      <c r="C2951" s="1">
        <v>1.3335030000000001</v>
      </c>
      <c r="D2951" s="1">
        <v>3.4024640000000002</v>
      </c>
      <c r="E2951" s="1">
        <v>0.88988400000000001</v>
      </c>
      <c r="F2951" s="1">
        <v>2.5125799999999998</v>
      </c>
      <c r="G2951" s="1">
        <v>2.551126</v>
      </c>
      <c r="H2951" s="1">
        <v>0.66722400000000004</v>
      </c>
      <c r="I2951" s="1">
        <v>0.62796700000000005</v>
      </c>
      <c r="J2951" s="1">
        <v>0</v>
      </c>
    </row>
    <row r="2952" spans="2:10" x14ac:dyDescent="0.25">
      <c r="B2952" s="1">
        <v>20390.400000000001</v>
      </c>
      <c r="C2952" s="1">
        <v>1.334009</v>
      </c>
      <c r="D2952" s="1">
        <v>3.4024909999999999</v>
      </c>
      <c r="E2952" s="1">
        <v>0.89037699999999997</v>
      </c>
      <c r="F2952" s="1">
        <v>2.512114</v>
      </c>
      <c r="G2952" s="1">
        <v>2.5503399999999998</v>
      </c>
      <c r="H2952" s="1">
        <v>0.66738299999999995</v>
      </c>
      <c r="I2952" s="1">
        <v>0.62765199999999999</v>
      </c>
      <c r="J2952" s="1">
        <v>0</v>
      </c>
    </row>
    <row r="2953" spans="2:10" x14ac:dyDescent="0.25">
      <c r="B2953" s="1">
        <v>20412</v>
      </c>
      <c r="C2953" s="1">
        <v>1.3334029999999999</v>
      </c>
      <c r="D2953" s="1">
        <v>3.401249</v>
      </c>
      <c r="E2953" s="1">
        <v>0.88958300000000001</v>
      </c>
      <c r="F2953" s="1">
        <v>2.5116649999999998</v>
      </c>
      <c r="G2953" s="1">
        <v>2.5504509999999998</v>
      </c>
      <c r="H2953" s="1">
        <v>0.66706100000000002</v>
      </c>
      <c r="I2953" s="1">
        <v>0.62779700000000005</v>
      </c>
      <c r="J2953" s="1">
        <v>0</v>
      </c>
    </row>
    <row r="2954" spans="2:10" x14ac:dyDescent="0.25">
      <c r="B2954" s="1">
        <v>20433.599999999999</v>
      </c>
      <c r="C2954" s="1">
        <v>1.3336159999999999</v>
      </c>
      <c r="D2954" s="1">
        <v>3.400522</v>
      </c>
      <c r="E2954" s="1">
        <v>0.88909300000000002</v>
      </c>
      <c r="F2954" s="1">
        <v>2.5114290000000001</v>
      </c>
      <c r="G2954" s="1">
        <v>2.5485410000000002</v>
      </c>
      <c r="H2954" s="1">
        <v>0.66633600000000004</v>
      </c>
      <c r="I2954" s="1">
        <v>0.62740200000000002</v>
      </c>
      <c r="J2954" s="1">
        <v>0</v>
      </c>
    </row>
    <row r="2955" spans="2:10" x14ac:dyDescent="0.25">
      <c r="B2955" s="1">
        <v>20455.2</v>
      </c>
      <c r="C2955" s="1">
        <v>1.3340890000000001</v>
      </c>
      <c r="D2955" s="1">
        <v>3.4004150000000002</v>
      </c>
      <c r="E2955" s="1">
        <v>0.888513</v>
      </c>
      <c r="F2955" s="1">
        <v>2.5119009999999999</v>
      </c>
      <c r="G2955" s="1">
        <v>2.5476359999999998</v>
      </c>
      <c r="H2955" s="1">
        <v>0.665686</v>
      </c>
      <c r="I2955" s="1">
        <v>0.62731700000000001</v>
      </c>
      <c r="J2955" s="1">
        <v>0</v>
      </c>
    </row>
    <row r="2956" spans="2:10" x14ac:dyDescent="0.25">
      <c r="B2956" s="1">
        <v>20476.8</v>
      </c>
      <c r="C2956" s="1">
        <v>1.3339220000000001</v>
      </c>
      <c r="D2956" s="1">
        <v>3.4003990000000002</v>
      </c>
      <c r="E2956" s="1">
        <v>0.888293</v>
      </c>
      <c r="F2956" s="1">
        <v>2.5121060000000002</v>
      </c>
      <c r="G2956" s="1">
        <v>2.54847</v>
      </c>
      <c r="H2956" s="1">
        <v>0.66574199999999994</v>
      </c>
      <c r="I2956" s="1">
        <v>0.62757600000000002</v>
      </c>
      <c r="J2956" s="1">
        <v>0</v>
      </c>
    </row>
    <row r="2957" spans="2:10" x14ac:dyDescent="0.25">
      <c r="B2957" s="1">
        <v>20498.400000000001</v>
      </c>
      <c r="C2957" s="1">
        <v>1.3344069999999999</v>
      </c>
      <c r="D2957" s="1">
        <v>3.3990969999999998</v>
      </c>
      <c r="E2957" s="1">
        <v>0.88749800000000001</v>
      </c>
      <c r="F2957" s="1">
        <v>2.5115989999999999</v>
      </c>
      <c r="G2957" s="1">
        <v>2.5470109999999999</v>
      </c>
      <c r="H2957" s="1">
        <v>0.66501999999999994</v>
      </c>
      <c r="I2957" s="1">
        <v>0.62733000000000005</v>
      </c>
      <c r="J2957" s="1">
        <v>0</v>
      </c>
    </row>
    <row r="2958" spans="2:10" x14ac:dyDescent="0.25">
      <c r="B2958" s="1">
        <v>20520</v>
      </c>
      <c r="C2958" s="1">
        <v>1.334373</v>
      </c>
      <c r="D2958" s="1">
        <v>3.39886</v>
      </c>
      <c r="E2958" s="1">
        <v>0.88740600000000003</v>
      </c>
      <c r="F2958" s="1">
        <v>2.5114540000000001</v>
      </c>
      <c r="G2958" s="1">
        <v>2.5465900000000001</v>
      </c>
      <c r="H2958" s="1">
        <v>0.66488700000000001</v>
      </c>
      <c r="I2958" s="1">
        <v>0.62723399999999996</v>
      </c>
      <c r="J2958" s="1">
        <v>0</v>
      </c>
    </row>
    <row r="2959" spans="2:10" x14ac:dyDescent="0.25">
      <c r="B2959" s="1">
        <v>20541.599999999999</v>
      </c>
      <c r="C2959" s="1">
        <v>1.333852</v>
      </c>
      <c r="D2959" s="1">
        <v>3.3985509999999999</v>
      </c>
      <c r="E2959" s="1">
        <v>0.88640799999999997</v>
      </c>
      <c r="F2959" s="1">
        <v>2.512143</v>
      </c>
      <c r="G2959" s="1">
        <v>2.5467110000000002</v>
      </c>
      <c r="H2959" s="1">
        <v>0.66423100000000002</v>
      </c>
      <c r="I2959" s="1">
        <v>0.62749299999999997</v>
      </c>
      <c r="J2959" s="1">
        <v>0</v>
      </c>
    </row>
    <row r="2960" spans="2:10" x14ac:dyDescent="0.25">
      <c r="B2960" s="1">
        <v>20563.2</v>
      </c>
      <c r="C2960" s="1">
        <v>1.333833</v>
      </c>
      <c r="D2960" s="1">
        <v>3.3976639999999998</v>
      </c>
      <c r="E2960" s="1">
        <v>0.88606399999999996</v>
      </c>
      <c r="F2960" s="1">
        <v>2.5115989999999999</v>
      </c>
      <c r="G2960" s="1">
        <v>2.5450050000000002</v>
      </c>
      <c r="H2960" s="1">
        <v>0.66370300000000004</v>
      </c>
      <c r="I2960" s="1">
        <v>0.62710100000000002</v>
      </c>
      <c r="J2960" s="1">
        <v>0</v>
      </c>
    </row>
    <row r="2961" spans="2:10" x14ac:dyDescent="0.25">
      <c r="B2961" s="1">
        <v>20584.8</v>
      </c>
      <c r="C2961" s="1">
        <v>1.334422</v>
      </c>
      <c r="D2961" s="1">
        <v>3.3967329999999998</v>
      </c>
      <c r="E2961" s="1">
        <v>0.88531800000000005</v>
      </c>
      <c r="F2961" s="1">
        <v>2.511415</v>
      </c>
      <c r="G2961" s="1">
        <v>2.5451459999999999</v>
      </c>
      <c r="H2961" s="1">
        <v>0.66336200000000001</v>
      </c>
      <c r="I2961" s="1">
        <v>0.62726099999999996</v>
      </c>
      <c r="J2961" s="1">
        <v>0</v>
      </c>
    </row>
    <row r="2962" spans="2:10" x14ac:dyDescent="0.25">
      <c r="B2962" s="1">
        <v>20606.400000000001</v>
      </c>
      <c r="C2962" s="1">
        <v>1.334773</v>
      </c>
      <c r="D2962" s="1">
        <v>3.3962639999999999</v>
      </c>
      <c r="E2962" s="1">
        <v>0.884687</v>
      </c>
      <c r="F2962" s="1">
        <v>2.5115769999999999</v>
      </c>
      <c r="G2962" s="1">
        <v>2.5430709999999999</v>
      </c>
      <c r="H2962" s="1">
        <v>0.66244000000000003</v>
      </c>
      <c r="I2962" s="1">
        <v>0.62687700000000002</v>
      </c>
      <c r="J2962" s="1">
        <v>0</v>
      </c>
    </row>
    <row r="2963" spans="2:10" x14ac:dyDescent="0.25">
      <c r="B2963" s="1">
        <v>20628</v>
      </c>
      <c r="C2963" s="1">
        <v>1.3346499999999999</v>
      </c>
      <c r="D2963" s="1">
        <v>3.3954749999999998</v>
      </c>
      <c r="E2963" s="1">
        <v>0.88440200000000002</v>
      </c>
      <c r="F2963" s="1">
        <v>2.5110739999999998</v>
      </c>
      <c r="G2963" s="1">
        <v>2.5432619999999999</v>
      </c>
      <c r="H2963" s="1">
        <v>0.66242999999999996</v>
      </c>
      <c r="I2963" s="1">
        <v>0.62694399999999995</v>
      </c>
      <c r="J2963" s="1">
        <v>0</v>
      </c>
    </row>
    <row r="2964" spans="2:10" x14ac:dyDescent="0.25">
      <c r="B2964" s="1">
        <v>20649.599999999999</v>
      </c>
      <c r="C2964" s="1">
        <v>1.33541</v>
      </c>
      <c r="D2964" s="1">
        <v>3.393697</v>
      </c>
      <c r="E2964" s="1">
        <v>0.88358800000000004</v>
      </c>
      <c r="F2964" s="1">
        <v>2.5101100000000001</v>
      </c>
      <c r="G2964" s="1">
        <v>2.5402749999999998</v>
      </c>
      <c r="H2964" s="1">
        <v>0.661389</v>
      </c>
      <c r="I2964" s="1">
        <v>0.62629500000000005</v>
      </c>
      <c r="J2964" s="1">
        <v>0</v>
      </c>
    </row>
    <row r="2965" spans="2:10" x14ac:dyDescent="0.25">
      <c r="B2965" s="1">
        <v>20671.2</v>
      </c>
      <c r="C2965" s="1">
        <v>1.335097</v>
      </c>
      <c r="D2965" s="1">
        <v>3.3926569999999998</v>
      </c>
      <c r="E2965" s="1">
        <v>0.88273199999999996</v>
      </c>
      <c r="F2965" s="1">
        <v>2.509925</v>
      </c>
      <c r="G2965" s="1">
        <v>2.5405980000000001</v>
      </c>
      <c r="H2965" s="1">
        <v>0.66103500000000004</v>
      </c>
      <c r="I2965" s="1">
        <v>0.62652099999999999</v>
      </c>
      <c r="J2965" s="1">
        <v>0</v>
      </c>
    </row>
    <row r="2966" spans="2:10" x14ac:dyDescent="0.25">
      <c r="B2966" s="1">
        <v>20692.8</v>
      </c>
      <c r="C2966" s="1">
        <v>1.3352219999999999</v>
      </c>
      <c r="D2966" s="1">
        <v>3.3925429999999999</v>
      </c>
      <c r="E2966" s="1">
        <v>0.88214400000000004</v>
      </c>
      <c r="F2966" s="1">
        <v>2.510399</v>
      </c>
      <c r="G2966" s="1">
        <v>2.539812</v>
      </c>
      <c r="H2966" s="1">
        <v>0.66041300000000003</v>
      </c>
      <c r="I2966" s="1">
        <v>0.62646599999999997</v>
      </c>
      <c r="J2966" s="1">
        <v>0</v>
      </c>
    </row>
    <row r="2967" spans="2:10" x14ac:dyDescent="0.25">
      <c r="B2967" s="1">
        <v>20714.400000000001</v>
      </c>
      <c r="C2967" s="1">
        <v>1.3351230000000001</v>
      </c>
      <c r="D2967" s="1">
        <v>3.3913350000000002</v>
      </c>
      <c r="E2967" s="1">
        <v>0.88130699999999995</v>
      </c>
      <c r="F2967" s="1">
        <v>2.5100280000000001</v>
      </c>
      <c r="G2967" s="1">
        <v>2.5393400000000002</v>
      </c>
      <c r="H2967" s="1">
        <v>0.65989900000000001</v>
      </c>
      <c r="I2967" s="1">
        <v>0.62648099999999995</v>
      </c>
      <c r="J2967" s="1">
        <v>0</v>
      </c>
    </row>
    <row r="2968" spans="2:10" x14ac:dyDescent="0.25">
      <c r="B2968" s="1">
        <v>20736</v>
      </c>
      <c r="C2968" s="1">
        <v>1.335154</v>
      </c>
      <c r="D2968" s="1">
        <v>3.390933</v>
      </c>
      <c r="E2968" s="1">
        <v>0.88083599999999995</v>
      </c>
      <c r="F2968" s="1">
        <v>2.5100959999999999</v>
      </c>
      <c r="G2968" s="1">
        <v>2.5392049999999999</v>
      </c>
      <c r="H2968" s="1">
        <v>0.65959000000000001</v>
      </c>
      <c r="I2968" s="1">
        <v>0.62653800000000004</v>
      </c>
      <c r="J2968" s="1">
        <v>0</v>
      </c>
    </row>
    <row r="2969" spans="2:10" x14ac:dyDescent="0.25">
      <c r="B2969" s="1">
        <v>20757.599999999999</v>
      </c>
      <c r="C2969" s="1">
        <v>1.335529</v>
      </c>
      <c r="D2969" s="1">
        <v>3.3914580000000001</v>
      </c>
      <c r="E2969" s="1">
        <v>0.88025600000000004</v>
      </c>
      <c r="F2969" s="1">
        <v>2.5112009999999998</v>
      </c>
      <c r="G2969" s="1">
        <v>2.538376</v>
      </c>
      <c r="H2969" s="1">
        <v>0.65883800000000003</v>
      </c>
      <c r="I2969" s="1">
        <v>0.62651299999999999</v>
      </c>
      <c r="J2969" s="1">
        <v>0</v>
      </c>
    </row>
    <row r="2970" spans="2:10" x14ac:dyDescent="0.25">
      <c r="B2970" s="1">
        <v>20779.2</v>
      </c>
      <c r="C2970" s="1">
        <v>1.3346009999999999</v>
      </c>
      <c r="D2970" s="1">
        <v>3.3970150000000001</v>
      </c>
      <c r="E2970" s="1">
        <v>0.88526400000000005</v>
      </c>
      <c r="F2970" s="1">
        <v>2.5117500000000001</v>
      </c>
      <c r="G2970" s="1">
        <v>2.5443250000000002</v>
      </c>
      <c r="H2970" s="1">
        <v>0.663053</v>
      </c>
      <c r="I2970" s="1">
        <v>0.62709099999999995</v>
      </c>
      <c r="J2970" s="1">
        <v>0</v>
      </c>
    </row>
    <row r="2971" spans="2:10" x14ac:dyDescent="0.25">
      <c r="B2971" s="1">
        <v>20800.8</v>
      </c>
      <c r="C2971" s="1">
        <v>1.3348370000000001</v>
      </c>
      <c r="D2971" s="1">
        <v>3.3963899999999998</v>
      </c>
      <c r="E2971" s="1">
        <v>0.884683</v>
      </c>
      <c r="F2971" s="1">
        <v>2.5117069999999999</v>
      </c>
      <c r="G2971" s="1">
        <v>2.5435789999999998</v>
      </c>
      <c r="H2971" s="1">
        <v>0.66254500000000005</v>
      </c>
      <c r="I2971" s="1">
        <v>0.62701099999999999</v>
      </c>
      <c r="J2971" s="1">
        <v>0</v>
      </c>
    </row>
    <row r="2972" spans="2:10" x14ac:dyDescent="0.25">
      <c r="B2972" s="1">
        <v>20822.400000000001</v>
      </c>
      <c r="C2972" s="1">
        <v>1.333847</v>
      </c>
      <c r="D2972" s="1">
        <v>3.398155</v>
      </c>
      <c r="E2972" s="1">
        <v>0.88573800000000003</v>
      </c>
      <c r="F2972" s="1">
        <v>2.5124170000000001</v>
      </c>
      <c r="G2972" s="1">
        <v>2.5467930000000001</v>
      </c>
      <c r="H2972" s="1">
        <v>0.66382799999999997</v>
      </c>
      <c r="I2972" s="1">
        <v>0.62765499999999996</v>
      </c>
      <c r="J2972" s="1">
        <v>0</v>
      </c>
    </row>
    <row r="2973" spans="2:10" x14ac:dyDescent="0.25">
      <c r="B2973" s="1">
        <v>20844</v>
      </c>
      <c r="C2973" s="1">
        <v>1.333974</v>
      </c>
      <c r="D2973" s="1">
        <v>3.3966720000000001</v>
      </c>
      <c r="E2973" s="1">
        <v>0.88462200000000002</v>
      </c>
      <c r="F2973" s="1">
        <v>2.5120499999999999</v>
      </c>
      <c r="G2973" s="1">
        <v>2.5452759999999999</v>
      </c>
      <c r="H2973" s="1">
        <v>0.66288599999999998</v>
      </c>
      <c r="I2973" s="1">
        <v>0.62746299999999999</v>
      </c>
      <c r="J2973" s="1">
        <v>0</v>
      </c>
    </row>
    <row r="2974" spans="2:10" x14ac:dyDescent="0.25">
      <c r="B2974" s="1">
        <v>20865.599999999999</v>
      </c>
      <c r="C2974" s="1">
        <v>1.3341799999999999</v>
      </c>
      <c r="D2974" s="1">
        <v>3.3948290000000001</v>
      </c>
      <c r="E2974" s="1">
        <v>0.88366100000000003</v>
      </c>
      <c r="F2974" s="1">
        <v>2.5111680000000001</v>
      </c>
      <c r="G2974" s="1">
        <v>2.5437319999999999</v>
      </c>
      <c r="H2974" s="1">
        <v>0.66212400000000005</v>
      </c>
      <c r="I2974" s="1">
        <v>0.62720299999999995</v>
      </c>
      <c r="J2974" s="1">
        <v>0</v>
      </c>
    </row>
    <row r="2975" spans="2:10" x14ac:dyDescent="0.25">
      <c r="B2975" s="1">
        <v>20887.2</v>
      </c>
      <c r="C2975" s="1">
        <v>1.3342810000000001</v>
      </c>
      <c r="D2975" s="1">
        <v>3.3950260000000001</v>
      </c>
      <c r="E2975" s="1">
        <v>0.88334299999999999</v>
      </c>
      <c r="F2975" s="1">
        <v>2.511682</v>
      </c>
      <c r="G2975" s="1">
        <v>2.5441389999999999</v>
      </c>
      <c r="H2975" s="1">
        <v>0.66195300000000001</v>
      </c>
      <c r="I2975" s="1">
        <v>0.62739500000000004</v>
      </c>
      <c r="J2975" s="1">
        <v>0</v>
      </c>
    </row>
    <row r="2976" spans="2:10" x14ac:dyDescent="0.25">
      <c r="B2976" s="1">
        <v>20908.8</v>
      </c>
      <c r="C2976" s="1">
        <v>1.3331500000000001</v>
      </c>
      <c r="D2976" s="1">
        <v>3.3955139999999999</v>
      </c>
      <c r="E2976" s="1">
        <v>0.88473299999999999</v>
      </c>
      <c r="F2976" s="1">
        <v>2.51078</v>
      </c>
      <c r="G2976" s="1">
        <v>2.5462889999999998</v>
      </c>
      <c r="H2976" s="1">
        <v>0.66346000000000005</v>
      </c>
      <c r="I2976" s="1">
        <v>0.62761</v>
      </c>
      <c r="J2976" s="1">
        <v>0</v>
      </c>
    </row>
    <row r="2977" spans="2:10" x14ac:dyDescent="0.25">
      <c r="B2977" s="1">
        <v>20930.400000000001</v>
      </c>
      <c r="C2977" s="1">
        <v>1.333637</v>
      </c>
      <c r="D2977" s="1">
        <v>3.3960539999999999</v>
      </c>
      <c r="E2977" s="1">
        <v>0.88386900000000002</v>
      </c>
      <c r="F2977" s="1">
        <v>2.5121850000000001</v>
      </c>
      <c r="G2977" s="1">
        <v>2.5455230000000002</v>
      </c>
      <c r="H2977" s="1">
        <v>0.66250699999999996</v>
      </c>
      <c r="I2977" s="1">
        <v>0.62767200000000001</v>
      </c>
      <c r="J2977" s="1">
        <v>0</v>
      </c>
    </row>
    <row r="2978" spans="2:10" x14ac:dyDescent="0.25">
      <c r="B2978" s="1">
        <v>20952</v>
      </c>
      <c r="C2978" s="1">
        <v>1.334433</v>
      </c>
      <c r="D2978" s="1">
        <v>3.39602</v>
      </c>
      <c r="E2978" s="1">
        <v>0.88405900000000004</v>
      </c>
      <c r="F2978" s="1">
        <v>2.5119609999999999</v>
      </c>
      <c r="G2978" s="1">
        <v>2.5441250000000002</v>
      </c>
      <c r="H2978" s="1">
        <v>0.66229199999999999</v>
      </c>
      <c r="I2978" s="1">
        <v>0.627278</v>
      </c>
      <c r="J2978" s="1">
        <v>0</v>
      </c>
    </row>
    <row r="2979" spans="2:10" x14ac:dyDescent="0.25">
      <c r="B2979" s="1">
        <v>20973.599999999999</v>
      </c>
      <c r="C2979" s="1">
        <v>1.3332010000000001</v>
      </c>
      <c r="D2979" s="1">
        <v>3.3950849999999999</v>
      </c>
      <c r="E2979" s="1">
        <v>0.88333099999999998</v>
      </c>
      <c r="F2979" s="1">
        <v>2.5117539999999998</v>
      </c>
      <c r="G2979" s="1">
        <v>2.5462379999999998</v>
      </c>
      <c r="H2979" s="1">
        <v>0.66247900000000004</v>
      </c>
      <c r="I2979" s="1">
        <v>0.62792000000000003</v>
      </c>
      <c r="J2979" s="1">
        <v>0</v>
      </c>
    </row>
    <row r="2980" spans="2:10" x14ac:dyDescent="0.25">
      <c r="B2980" s="1">
        <v>20995.200000000001</v>
      </c>
      <c r="C2980" s="1">
        <v>1.3330409999999999</v>
      </c>
      <c r="D2980" s="1">
        <v>3.394183</v>
      </c>
      <c r="E2980" s="1">
        <v>0.88248300000000002</v>
      </c>
      <c r="F2980" s="1">
        <v>2.5116999999999998</v>
      </c>
      <c r="G2980" s="1">
        <v>2.545525</v>
      </c>
      <c r="H2980" s="1">
        <v>0.661833</v>
      </c>
      <c r="I2980" s="1">
        <v>0.62789700000000004</v>
      </c>
      <c r="J2980" s="1">
        <v>0</v>
      </c>
    </row>
    <row r="2981" spans="2:10" x14ac:dyDescent="0.25">
      <c r="B2981" s="1">
        <v>21016.799999999999</v>
      </c>
      <c r="C2981" s="1">
        <v>1.333072</v>
      </c>
      <c r="D2981" s="1">
        <v>3.3924500000000002</v>
      </c>
      <c r="E2981" s="1">
        <v>0.88172300000000003</v>
      </c>
      <c r="F2981" s="1">
        <v>2.5107270000000002</v>
      </c>
      <c r="G2981" s="1">
        <v>2.5438550000000002</v>
      </c>
      <c r="H2981" s="1">
        <v>0.66116699999999995</v>
      </c>
      <c r="I2981" s="1">
        <v>0.62756299999999998</v>
      </c>
      <c r="J2981" s="1">
        <v>0</v>
      </c>
    </row>
    <row r="2982" spans="2:10" x14ac:dyDescent="0.25">
      <c r="B2982" s="1">
        <v>21038.400000000001</v>
      </c>
      <c r="C2982" s="1">
        <v>1.332254</v>
      </c>
      <c r="D2982" s="1">
        <v>3.391356</v>
      </c>
      <c r="E2982" s="1">
        <v>0.88127200000000006</v>
      </c>
      <c r="F2982" s="1">
        <v>2.510084</v>
      </c>
      <c r="G2982" s="1">
        <v>2.544581</v>
      </c>
      <c r="H2982" s="1">
        <v>0.66122999999999998</v>
      </c>
      <c r="I2982" s="1">
        <v>0.62778400000000001</v>
      </c>
      <c r="J2982" s="1">
        <v>0</v>
      </c>
    </row>
    <row r="2983" spans="2:10" x14ac:dyDescent="0.25">
      <c r="B2983" s="1">
        <v>21060</v>
      </c>
      <c r="C2983" s="1">
        <v>1.333029</v>
      </c>
      <c r="D2983" s="1">
        <v>3.390628</v>
      </c>
      <c r="E2983" s="1">
        <v>0.880633</v>
      </c>
      <c r="F2983" s="1">
        <v>2.509995</v>
      </c>
      <c r="G2983" s="1">
        <v>2.543183</v>
      </c>
      <c r="H2983" s="1">
        <v>0.66052900000000003</v>
      </c>
      <c r="I2983" s="1">
        <v>0.62755099999999997</v>
      </c>
      <c r="J2983" s="1">
        <v>0</v>
      </c>
    </row>
    <row r="2984" spans="2:10" x14ac:dyDescent="0.25">
      <c r="B2984" s="1">
        <v>21081.599999999999</v>
      </c>
      <c r="C2984" s="1">
        <v>1.3327599999999999</v>
      </c>
      <c r="D2984" s="1">
        <v>3.3907159999999998</v>
      </c>
      <c r="E2984" s="1">
        <v>0.88084700000000005</v>
      </c>
      <c r="F2984" s="1">
        <v>2.509868</v>
      </c>
      <c r="G2984" s="1">
        <v>2.543113</v>
      </c>
      <c r="H2984" s="1">
        <v>0.66065499999999999</v>
      </c>
      <c r="I2984" s="1">
        <v>0.62748599999999999</v>
      </c>
      <c r="J2984" s="1">
        <v>0</v>
      </c>
    </row>
    <row r="2985" spans="2:10" x14ac:dyDescent="0.25">
      <c r="B2985" s="1">
        <v>21103.200000000001</v>
      </c>
      <c r="C2985" s="1">
        <v>1.332212</v>
      </c>
      <c r="D2985" s="1">
        <v>3.395276</v>
      </c>
      <c r="E2985" s="1">
        <v>0.88546100000000005</v>
      </c>
      <c r="F2985" s="1">
        <v>2.5098150000000001</v>
      </c>
      <c r="G2985" s="1">
        <v>2.547838</v>
      </c>
      <c r="H2985" s="1">
        <v>0.66445600000000005</v>
      </c>
      <c r="I2985" s="1">
        <v>0.62779399999999996</v>
      </c>
      <c r="J2985" s="1">
        <v>0</v>
      </c>
    </row>
    <row r="2986" spans="2:10" x14ac:dyDescent="0.25">
      <c r="B2986" s="1">
        <v>21124.799999999999</v>
      </c>
      <c r="C2986" s="1">
        <v>1.3318719999999999</v>
      </c>
      <c r="D2986" s="1">
        <v>3.4010250000000002</v>
      </c>
      <c r="E2986" s="1">
        <v>0.88985700000000001</v>
      </c>
      <c r="F2986" s="1">
        <v>2.5111680000000001</v>
      </c>
      <c r="G2986" s="1">
        <v>2.5524420000000001</v>
      </c>
      <c r="H2986" s="1">
        <v>0.66783099999999995</v>
      </c>
      <c r="I2986" s="1">
        <v>0.62820399999999998</v>
      </c>
      <c r="J2986" s="1">
        <v>0</v>
      </c>
    </row>
    <row r="2987" spans="2:10" x14ac:dyDescent="0.25">
      <c r="B2987" s="1">
        <v>21146.400000000001</v>
      </c>
      <c r="C2987" s="1">
        <v>1.3322050000000001</v>
      </c>
      <c r="D2987" s="1">
        <v>3.399867</v>
      </c>
      <c r="E2987" s="1">
        <v>0.88900000000000001</v>
      </c>
      <c r="F2987" s="1">
        <v>2.5108679999999999</v>
      </c>
      <c r="G2987" s="1">
        <v>2.5508999999999999</v>
      </c>
      <c r="H2987" s="1">
        <v>0.66701100000000002</v>
      </c>
      <c r="I2987" s="1">
        <v>0.62796300000000005</v>
      </c>
      <c r="J2987" s="1">
        <v>0</v>
      </c>
    </row>
    <row r="2988" spans="2:10" x14ac:dyDescent="0.25">
      <c r="B2988" s="1">
        <v>21168</v>
      </c>
      <c r="C2988" s="1">
        <v>1.3320700000000001</v>
      </c>
      <c r="D2988" s="1">
        <v>3.399743</v>
      </c>
      <c r="E2988" s="1">
        <v>0.88834500000000005</v>
      </c>
      <c r="F2988" s="1">
        <v>2.5113979999999998</v>
      </c>
      <c r="G2988" s="1">
        <v>2.5513080000000001</v>
      </c>
      <c r="H2988" s="1">
        <v>0.66665099999999999</v>
      </c>
      <c r="I2988" s="1">
        <v>0.62821899999999997</v>
      </c>
      <c r="J2988" s="1">
        <v>0</v>
      </c>
    </row>
    <row r="2989" spans="2:10" x14ac:dyDescent="0.25">
      <c r="B2989" s="1">
        <v>21189.599999999999</v>
      </c>
      <c r="C2989" s="1">
        <v>1.3320799999999999</v>
      </c>
      <c r="D2989" s="1">
        <v>3.398183</v>
      </c>
      <c r="E2989" s="1">
        <v>0.88736800000000005</v>
      </c>
      <c r="F2989" s="1">
        <v>2.5108139999999999</v>
      </c>
      <c r="G2989" s="1">
        <v>2.5504980000000002</v>
      </c>
      <c r="H2989" s="1">
        <v>0.66601200000000005</v>
      </c>
      <c r="I2989" s="1">
        <v>0.628162</v>
      </c>
      <c r="J2989" s="1">
        <v>0</v>
      </c>
    </row>
    <row r="2990" spans="2:10" x14ac:dyDescent="0.25">
      <c r="B2990" s="1">
        <v>21211.200000000001</v>
      </c>
      <c r="C2990" s="1">
        <v>1.332435</v>
      </c>
      <c r="D2990" s="1">
        <v>3.3981129999999999</v>
      </c>
      <c r="E2990" s="1">
        <v>0.886938</v>
      </c>
      <c r="F2990" s="1">
        <v>2.5111750000000002</v>
      </c>
      <c r="G2990" s="1">
        <v>2.5490560000000002</v>
      </c>
      <c r="H2990" s="1">
        <v>0.66532599999999997</v>
      </c>
      <c r="I2990" s="1">
        <v>0.62790999999999997</v>
      </c>
      <c r="J2990" s="1">
        <v>0</v>
      </c>
    </row>
    <row r="2991" spans="2:10" x14ac:dyDescent="0.25">
      <c r="B2991" s="1">
        <v>21232.799999999999</v>
      </c>
      <c r="C2991" s="1">
        <v>1.332913</v>
      </c>
      <c r="D2991" s="1">
        <v>3.3969819999999999</v>
      </c>
      <c r="E2991" s="1">
        <v>0.88612199999999997</v>
      </c>
      <c r="F2991" s="1">
        <v>2.5108600000000001</v>
      </c>
      <c r="G2991" s="1">
        <v>2.5479419999999999</v>
      </c>
      <c r="H2991" s="1">
        <v>0.66464500000000004</v>
      </c>
      <c r="I2991" s="1">
        <v>0.62776600000000005</v>
      </c>
      <c r="J2991" s="1">
        <v>0</v>
      </c>
    </row>
    <row r="2992" spans="2:10" x14ac:dyDescent="0.25">
      <c r="B2992" s="1">
        <v>21254.400000000001</v>
      </c>
      <c r="C2992" s="1">
        <v>1.332781</v>
      </c>
      <c r="D2992" s="1">
        <v>3.3969819999999999</v>
      </c>
      <c r="E2992" s="1">
        <v>0.88610599999999995</v>
      </c>
      <c r="F2992" s="1">
        <v>2.5108760000000001</v>
      </c>
      <c r="G2992" s="1">
        <v>2.548149</v>
      </c>
      <c r="H2992" s="1">
        <v>0.66468700000000003</v>
      </c>
      <c r="I2992" s="1">
        <v>0.62782099999999996</v>
      </c>
      <c r="J2992" s="1">
        <v>0</v>
      </c>
    </row>
    <row r="2993" spans="2:10" x14ac:dyDescent="0.25">
      <c r="B2993" s="1">
        <v>21276</v>
      </c>
      <c r="C2993" s="1">
        <v>1.332732</v>
      </c>
      <c r="D2993" s="1">
        <v>3.397319</v>
      </c>
      <c r="E2993" s="1">
        <v>0.88601700000000005</v>
      </c>
      <c r="F2993" s="1">
        <v>2.5113020000000001</v>
      </c>
      <c r="G2993" s="1">
        <v>2.548524</v>
      </c>
      <c r="H2993" s="1">
        <v>0.66465200000000002</v>
      </c>
      <c r="I2993" s="1">
        <v>0.62795699999999999</v>
      </c>
      <c r="J2993" s="1">
        <v>0</v>
      </c>
    </row>
    <row r="2994" spans="2:10" x14ac:dyDescent="0.25">
      <c r="B2994" s="1">
        <v>21297.599999999999</v>
      </c>
      <c r="C2994" s="1">
        <v>1.332319</v>
      </c>
      <c r="D2994" s="1">
        <v>3.3979360000000001</v>
      </c>
      <c r="E2994" s="1">
        <v>0.88680199999999998</v>
      </c>
      <c r="F2994" s="1">
        <v>2.5111330000000001</v>
      </c>
      <c r="G2994" s="1">
        <v>2.549442</v>
      </c>
      <c r="H2994" s="1">
        <v>0.66535999999999995</v>
      </c>
      <c r="I2994" s="1">
        <v>0.628027</v>
      </c>
      <c r="J2994" s="1">
        <v>0</v>
      </c>
    </row>
    <row r="2995" spans="2:10" x14ac:dyDescent="0.25">
      <c r="B2995" s="1">
        <v>21319.200000000001</v>
      </c>
      <c r="C2995" s="1">
        <v>1.3320419999999999</v>
      </c>
      <c r="D2995" s="1">
        <v>3.3963770000000002</v>
      </c>
      <c r="E2995" s="1">
        <v>0.88589799999999996</v>
      </c>
      <c r="F2995" s="1">
        <v>2.510478</v>
      </c>
      <c r="G2995" s="1">
        <v>2.5492919999999999</v>
      </c>
      <c r="H2995" s="1">
        <v>0.66494799999999998</v>
      </c>
      <c r="I2995" s="1">
        <v>0.62811499999999998</v>
      </c>
      <c r="J2995" s="1">
        <v>0</v>
      </c>
    </row>
    <row r="2996" spans="2:10" x14ac:dyDescent="0.25">
      <c r="B2996" s="1">
        <v>21340.799999999999</v>
      </c>
      <c r="C2996" s="1">
        <v>1.3322229999999999</v>
      </c>
      <c r="D2996" s="1">
        <v>3.3955410000000001</v>
      </c>
      <c r="E2996" s="1">
        <v>0.88517900000000005</v>
      </c>
      <c r="F2996" s="1">
        <v>2.5103620000000002</v>
      </c>
      <c r="G2996" s="1">
        <v>2.5482529999999999</v>
      </c>
      <c r="H2996" s="1">
        <v>0.66430100000000003</v>
      </c>
      <c r="I2996" s="1">
        <v>0.62798399999999999</v>
      </c>
      <c r="J2996" s="1">
        <v>0</v>
      </c>
    </row>
    <row r="2997" spans="2:10" x14ac:dyDescent="0.25">
      <c r="B2997" s="1">
        <v>21362.400000000001</v>
      </c>
      <c r="C2997" s="1">
        <v>1.332632</v>
      </c>
      <c r="D2997" s="1">
        <v>3.3946339999999999</v>
      </c>
      <c r="E2997" s="1">
        <v>0.88448199999999999</v>
      </c>
      <c r="F2997" s="1">
        <v>2.5101520000000002</v>
      </c>
      <c r="G2997" s="1">
        <v>2.546411</v>
      </c>
      <c r="H2997" s="1">
        <v>0.66347500000000004</v>
      </c>
      <c r="I2997" s="1">
        <v>0.62764500000000001</v>
      </c>
      <c r="J2997" s="1">
        <v>0</v>
      </c>
    </row>
    <row r="2998" spans="2:10" x14ac:dyDescent="0.25">
      <c r="B2998" s="1">
        <v>21384</v>
      </c>
      <c r="C2998" s="1">
        <v>1.3322130000000001</v>
      </c>
      <c r="D2998" s="1">
        <v>3.3946010000000002</v>
      </c>
      <c r="E2998" s="1">
        <v>0.88436199999999998</v>
      </c>
      <c r="F2998" s="1">
        <v>2.5102389999999999</v>
      </c>
      <c r="G2998" s="1">
        <v>2.5477449999999999</v>
      </c>
      <c r="H2998" s="1">
        <v>0.66373899999999997</v>
      </c>
      <c r="I2998" s="1">
        <v>0.62800199999999995</v>
      </c>
      <c r="J2998" s="1">
        <v>0</v>
      </c>
    </row>
    <row r="2999" spans="2:10" x14ac:dyDescent="0.25">
      <c r="B2999" s="1">
        <v>21405.599999999999</v>
      </c>
      <c r="C2999" s="1">
        <v>1.3326070000000001</v>
      </c>
      <c r="D2999" s="1">
        <v>3.3943110000000001</v>
      </c>
      <c r="E2999" s="1">
        <v>0.88381100000000001</v>
      </c>
      <c r="F2999" s="1">
        <v>2.5105</v>
      </c>
      <c r="G2999" s="1">
        <v>2.54623</v>
      </c>
      <c r="H2999" s="1">
        <v>0.66298800000000002</v>
      </c>
      <c r="I2999" s="1">
        <v>0.62774700000000005</v>
      </c>
      <c r="J2999" s="1">
        <v>0</v>
      </c>
    </row>
    <row r="3000" spans="2:10" x14ac:dyDescent="0.25">
      <c r="B3000" s="1">
        <v>21427.200000000001</v>
      </c>
      <c r="C3000" s="1">
        <v>1.3323199999999999</v>
      </c>
      <c r="D3000" s="1">
        <v>3.393497</v>
      </c>
      <c r="E3000" s="1">
        <v>0.88306099999999998</v>
      </c>
      <c r="F3000" s="1">
        <v>2.5104359999999999</v>
      </c>
      <c r="G3000" s="1">
        <v>2.546297</v>
      </c>
      <c r="H3000" s="1">
        <v>0.662601</v>
      </c>
      <c r="I3000" s="1">
        <v>0.62789899999999998</v>
      </c>
      <c r="J3000" s="1">
        <v>0</v>
      </c>
    </row>
    <row r="3001" spans="2:10" x14ac:dyDescent="0.25">
      <c r="B3001" s="1">
        <v>21448.799999999999</v>
      </c>
      <c r="C3001" s="1">
        <v>1.3325469999999999</v>
      </c>
      <c r="D3001" s="1">
        <v>3.3927580000000002</v>
      </c>
      <c r="E3001" s="1">
        <v>0.88240700000000005</v>
      </c>
      <c r="F3001" s="1">
        <v>2.5103520000000001</v>
      </c>
      <c r="G3001" s="1">
        <v>2.5457360000000002</v>
      </c>
      <c r="H3001" s="1">
        <v>0.66210899999999995</v>
      </c>
      <c r="I3001" s="1">
        <v>0.62787599999999999</v>
      </c>
      <c r="J3001" s="1">
        <v>0</v>
      </c>
    </row>
    <row r="3002" spans="2:10" x14ac:dyDescent="0.25">
      <c r="B3002" s="1">
        <v>21470.400000000001</v>
      </c>
      <c r="C3002" s="1">
        <v>1.3323339999999999</v>
      </c>
      <c r="D3002" s="1">
        <v>3.3936639999999998</v>
      </c>
      <c r="E3002" s="1">
        <v>0.88288299999999997</v>
      </c>
      <c r="F3002" s="1">
        <v>2.5107810000000002</v>
      </c>
      <c r="G3002" s="1">
        <v>2.546373</v>
      </c>
      <c r="H3002" s="1">
        <v>0.66245500000000002</v>
      </c>
      <c r="I3002" s="1">
        <v>0.627973</v>
      </c>
      <c r="J3002" s="1">
        <v>0</v>
      </c>
    </row>
    <row r="3003" spans="2:10" x14ac:dyDescent="0.25">
      <c r="B3003" s="1">
        <v>21492</v>
      </c>
      <c r="C3003" s="1">
        <v>1.3325290000000001</v>
      </c>
      <c r="D3003" s="1">
        <v>3.3936419999999998</v>
      </c>
      <c r="E3003" s="1">
        <v>0.88222699999999998</v>
      </c>
      <c r="F3003" s="1">
        <v>2.511415</v>
      </c>
      <c r="G3003" s="1">
        <v>2.546062</v>
      </c>
      <c r="H3003" s="1">
        <v>0.66188599999999997</v>
      </c>
      <c r="I3003" s="1">
        <v>0.62805800000000001</v>
      </c>
      <c r="J3003" s="1">
        <v>0</v>
      </c>
    </row>
    <row r="3004" spans="2:10" x14ac:dyDescent="0.25">
      <c r="B3004" s="1">
        <v>21513.599999999999</v>
      </c>
      <c r="C3004" s="1">
        <v>1.332276</v>
      </c>
      <c r="D3004" s="1">
        <v>3.3965809999999999</v>
      </c>
      <c r="E3004" s="1">
        <v>0.88414300000000001</v>
      </c>
      <c r="F3004" s="1">
        <v>2.5124379999999999</v>
      </c>
      <c r="G3004" s="1">
        <v>2.548419</v>
      </c>
      <c r="H3004" s="1">
        <v>0.66336300000000004</v>
      </c>
      <c r="I3004" s="1">
        <v>0.62835200000000002</v>
      </c>
      <c r="J3004" s="1">
        <v>0</v>
      </c>
    </row>
    <row r="3005" spans="2:10" x14ac:dyDescent="0.25">
      <c r="B3005" s="1">
        <v>21535.200000000001</v>
      </c>
      <c r="C3005" s="1">
        <v>1.3324419999999999</v>
      </c>
      <c r="D3005" s="1">
        <v>3.395505</v>
      </c>
      <c r="E3005" s="1">
        <v>0.88358599999999998</v>
      </c>
      <c r="F3005" s="1">
        <v>2.5119189999999998</v>
      </c>
      <c r="G3005" s="1">
        <v>2.5476990000000002</v>
      </c>
      <c r="H3005" s="1">
        <v>0.662968</v>
      </c>
      <c r="I3005" s="1">
        <v>0.62824400000000002</v>
      </c>
      <c r="J3005" s="1">
        <v>0</v>
      </c>
    </row>
    <row r="3006" spans="2:10" x14ac:dyDescent="0.25">
      <c r="B3006" s="1">
        <v>21556.799999999999</v>
      </c>
      <c r="C3006" s="1">
        <v>1.3321449999999999</v>
      </c>
      <c r="D3006" s="1">
        <v>3.394609</v>
      </c>
      <c r="E3006" s="1">
        <v>0.88287800000000005</v>
      </c>
      <c r="F3006" s="1">
        <v>2.51173</v>
      </c>
      <c r="G3006" s="1">
        <v>2.547485</v>
      </c>
      <c r="H3006" s="1">
        <v>0.66255600000000003</v>
      </c>
      <c r="I3006" s="1">
        <v>0.62831000000000004</v>
      </c>
      <c r="J3006" s="1">
        <v>0</v>
      </c>
    </row>
    <row r="3007" spans="2:10" x14ac:dyDescent="0.25">
      <c r="B3007" s="1">
        <v>21578.400000000001</v>
      </c>
      <c r="C3007" s="1">
        <v>1.3315790000000001</v>
      </c>
      <c r="D3007" s="1">
        <v>3.3978709999999999</v>
      </c>
      <c r="E3007" s="1">
        <v>0.88519899999999996</v>
      </c>
      <c r="F3007" s="1">
        <v>2.5126719999999998</v>
      </c>
      <c r="G3007" s="1">
        <v>2.5504150000000001</v>
      </c>
      <c r="H3007" s="1">
        <v>0.66442299999999999</v>
      </c>
      <c r="I3007" s="1">
        <v>0.628664</v>
      </c>
      <c r="J3007" s="1">
        <v>0</v>
      </c>
    </row>
    <row r="3008" spans="2:10" x14ac:dyDescent="0.25">
      <c r="B3008" s="1">
        <v>21600</v>
      </c>
      <c r="C3008" s="1">
        <v>1.3310630000000001</v>
      </c>
      <c r="D3008" s="1">
        <v>3.4005079999999999</v>
      </c>
      <c r="E3008" s="1">
        <v>0.88794899999999999</v>
      </c>
      <c r="F3008" s="1">
        <v>2.512559</v>
      </c>
      <c r="G3008" s="1">
        <v>2.553115</v>
      </c>
      <c r="H3008" s="1">
        <v>0.66667600000000005</v>
      </c>
      <c r="I3008" s="1">
        <v>0.62881299999999996</v>
      </c>
      <c r="J3008" s="1">
        <v>0</v>
      </c>
    </row>
    <row r="3010" spans="1:10" x14ac:dyDescent="0.25">
      <c r="A3010" s="1" t="s">
        <v>12</v>
      </c>
    </row>
    <row r="3011" spans="1:10" x14ac:dyDescent="0.25">
      <c r="B3011" s="1" t="s">
        <v>1</v>
      </c>
      <c r="C3011" s="1" t="s">
        <v>2</v>
      </c>
      <c r="D3011" s="1" t="s">
        <v>3</v>
      </c>
      <c r="E3011" s="1" t="s">
        <v>4</v>
      </c>
      <c r="F3011" s="1" t="s">
        <v>5</v>
      </c>
      <c r="G3011" s="1" t="s">
        <v>6</v>
      </c>
      <c r="H3011" s="1" t="s">
        <v>7</v>
      </c>
      <c r="I3011" s="1" t="s">
        <v>8</v>
      </c>
      <c r="J3011" s="1" t="s">
        <v>9</v>
      </c>
    </row>
    <row r="3012" spans="1:10" x14ac:dyDescent="0.25">
      <c r="B3012" s="1">
        <v>21.6</v>
      </c>
      <c r="C3012" s="1">
        <v>0.56951700000000005</v>
      </c>
      <c r="D3012" s="1">
        <v>1.3454520000000001</v>
      </c>
      <c r="E3012" s="1">
        <v>0.15964700000000001</v>
      </c>
      <c r="F3012" s="1">
        <v>1.1858040000000001</v>
      </c>
      <c r="G3012" s="1">
        <v>2.219932</v>
      </c>
      <c r="H3012" s="1">
        <v>0.26341100000000001</v>
      </c>
      <c r="I3012" s="1">
        <v>0.48913000000000001</v>
      </c>
      <c r="J3012" s="1">
        <v>0</v>
      </c>
    </row>
    <row r="3013" spans="1:10" x14ac:dyDescent="0.25">
      <c r="B3013" s="1">
        <v>43.2</v>
      </c>
      <c r="C3013" s="1">
        <v>0.47352100000000003</v>
      </c>
      <c r="D3013" s="1">
        <v>1.338106</v>
      </c>
      <c r="E3013" s="1">
        <v>9.8316000000000001E-2</v>
      </c>
      <c r="F3013" s="1">
        <v>1.2397899999999999</v>
      </c>
      <c r="G3013" s="1">
        <v>2.746435</v>
      </c>
      <c r="H3013" s="1">
        <v>0.201791</v>
      </c>
      <c r="I3013" s="1">
        <v>0.63616099999999998</v>
      </c>
      <c r="J3013" s="1">
        <v>0</v>
      </c>
    </row>
    <row r="3014" spans="1:10" x14ac:dyDescent="0.25">
      <c r="B3014" s="1">
        <v>64.8</v>
      </c>
      <c r="C3014" s="1">
        <v>0.39526600000000001</v>
      </c>
      <c r="D3014" s="1">
        <v>1.5283770000000001</v>
      </c>
      <c r="E3014" s="1">
        <v>0.321967</v>
      </c>
      <c r="F3014" s="1">
        <v>1.20641</v>
      </c>
      <c r="G3014" s="1">
        <v>3.6646209999999999</v>
      </c>
      <c r="H3014" s="1">
        <v>0.77198599999999995</v>
      </c>
      <c r="I3014" s="1">
        <v>0.723159</v>
      </c>
      <c r="J3014" s="1">
        <v>0</v>
      </c>
    </row>
    <row r="3015" spans="1:10" x14ac:dyDescent="0.25">
      <c r="B3015" s="1">
        <v>86.4</v>
      </c>
      <c r="C3015" s="1">
        <v>0.43269800000000003</v>
      </c>
      <c r="D3015" s="1">
        <v>1.90296</v>
      </c>
      <c r="E3015" s="1">
        <v>0.61707699999999999</v>
      </c>
      <c r="F3015" s="1">
        <v>1.2858830000000001</v>
      </c>
      <c r="G3015" s="1">
        <v>4.3406349999999998</v>
      </c>
      <c r="H3015" s="1">
        <v>1.407548</v>
      </c>
      <c r="I3015" s="1">
        <v>0.73327200000000003</v>
      </c>
      <c r="J3015" s="1">
        <v>0</v>
      </c>
    </row>
    <row r="3016" spans="1:10" x14ac:dyDescent="0.25">
      <c r="B3016" s="1">
        <v>108</v>
      </c>
      <c r="C3016" s="1">
        <v>0.38474700000000001</v>
      </c>
      <c r="D3016" s="1">
        <v>3.073858</v>
      </c>
      <c r="E3016" s="1">
        <v>1.7449969999999999</v>
      </c>
      <c r="F3016" s="1">
        <v>1.3288610000000001</v>
      </c>
      <c r="G3016" s="1">
        <v>7.817577</v>
      </c>
      <c r="H3016" s="1">
        <v>4.4379559999999998</v>
      </c>
      <c r="I3016" s="1">
        <v>0.84490500000000002</v>
      </c>
      <c r="J3016" s="1">
        <v>0</v>
      </c>
    </row>
    <row r="3017" spans="1:10" x14ac:dyDescent="0.25">
      <c r="B3017" s="1">
        <v>129.6</v>
      </c>
      <c r="C3017" s="1">
        <v>0.37348500000000001</v>
      </c>
      <c r="D3017" s="1">
        <v>4.2824920000000004</v>
      </c>
      <c r="E3017" s="1">
        <v>2.9690829999999999</v>
      </c>
      <c r="F3017" s="1">
        <v>1.313409</v>
      </c>
      <c r="G3017" s="1">
        <v>11.346887000000001</v>
      </c>
      <c r="H3017" s="1">
        <v>7.8668800000000001</v>
      </c>
      <c r="I3017" s="1">
        <v>0.87000200000000005</v>
      </c>
      <c r="J3017" s="1">
        <v>0</v>
      </c>
    </row>
    <row r="3018" spans="1:10" x14ac:dyDescent="0.25">
      <c r="B3018" s="1">
        <v>151.19999999999999</v>
      </c>
      <c r="C3018" s="1">
        <v>0.38065300000000002</v>
      </c>
      <c r="D3018" s="1">
        <v>4.9524290000000004</v>
      </c>
      <c r="E3018" s="1">
        <v>3.5971329999999999</v>
      </c>
      <c r="F3018" s="1">
        <v>1.3552960000000001</v>
      </c>
      <c r="G3018" s="1">
        <v>12.797224999999999</v>
      </c>
      <c r="H3018" s="1">
        <v>9.2950999999999997</v>
      </c>
      <c r="I3018" s="1">
        <v>0.87553099999999995</v>
      </c>
      <c r="J3018" s="1">
        <v>0</v>
      </c>
    </row>
    <row r="3019" spans="1:10" x14ac:dyDescent="0.25">
      <c r="B3019" s="1">
        <v>172.8</v>
      </c>
      <c r="C3019" s="1">
        <v>0.37271900000000002</v>
      </c>
      <c r="D3019" s="1">
        <v>5.4073419999999999</v>
      </c>
      <c r="E3019" s="1">
        <v>4.0428319999999998</v>
      </c>
      <c r="F3019" s="1">
        <v>1.3645099999999999</v>
      </c>
      <c r="G3019" s="1">
        <v>14.231558</v>
      </c>
      <c r="H3019" s="1">
        <v>10.640311000000001</v>
      </c>
      <c r="I3019" s="1">
        <v>0.89781200000000005</v>
      </c>
      <c r="J3019" s="1">
        <v>0</v>
      </c>
    </row>
    <row r="3020" spans="1:10" x14ac:dyDescent="0.25">
      <c r="B3020" s="1">
        <v>194.4</v>
      </c>
      <c r="C3020" s="1">
        <v>0.37984299999999999</v>
      </c>
      <c r="D3020" s="1">
        <v>5.5287420000000003</v>
      </c>
      <c r="E3020" s="1">
        <v>4.17361</v>
      </c>
      <c r="F3020" s="1">
        <v>1.355132</v>
      </c>
      <c r="G3020" s="1">
        <v>14.432259999999999</v>
      </c>
      <c r="H3020" s="1">
        <v>10.894816</v>
      </c>
      <c r="I3020" s="1">
        <v>0.88436099999999995</v>
      </c>
      <c r="J3020" s="1">
        <v>0</v>
      </c>
    </row>
    <row r="3021" spans="1:10" x14ac:dyDescent="0.25">
      <c r="B3021" s="1">
        <v>216</v>
      </c>
      <c r="C3021" s="1">
        <v>0.38300299999999998</v>
      </c>
      <c r="D3021" s="1">
        <v>5.2641669999999996</v>
      </c>
      <c r="E3021" s="1">
        <v>3.9451499999999999</v>
      </c>
      <c r="F3021" s="1">
        <v>1.319018</v>
      </c>
      <c r="G3021" s="1">
        <v>13.619211999999999</v>
      </c>
      <c r="H3021" s="1">
        <v>10.206709999999999</v>
      </c>
      <c r="I3021" s="1">
        <v>0.85312500000000002</v>
      </c>
      <c r="J3021" s="1">
        <v>0</v>
      </c>
    </row>
    <row r="3022" spans="1:10" x14ac:dyDescent="0.25">
      <c r="B3022" s="1">
        <v>237.6</v>
      </c>
      <c r="C3022" s="1">
        <v>0.35997400000000002</v>
      </c>
      <c r="D3022" s="1">
        <v>4.9025759999999998</v>
      </c>
      <c r="E3022" s="1">
        <v>3.6062479999999999</v>
      </c>
      <c r="F3022" s="1">
        <v>1.296327</v>
      </c>
      <c r="G3022" s="1">
        <v>13.574206</v>
      </c>
      <c r="H3022" s="1">
        <v>9.984947</v>
      </c>
      <c r="I3022" s="1">
        <v>0.89731499999999997</v>
      </c>
      <c r="J3022" s="1">
        <v>0</v>
      </c>
    </row>
    <row r="3023" spans="1:10" x14ac:dyDescent="0.25">
      <c r="B3023" s="1">
        <v>259.2</v>
      </c>
      <c r="C3023" s="1">
        <v>0.36851499999999998</v>
      </c>
      <c r="D3023" s="1">
        <v>4.9031729999999998</v>
      </c>
      <c r="E3023" s="1">
        <v>3.6069960000000001</v>
      </c>
      <c r="F3023" s="1">
        <v>1.2961769999999999</v>
      </c>
      <c r="G3023" s="1">
        <v>13.254789000000001</v>
      </c>
      <c r="H3023" s="1">
        <v>9.7508230000000005</v>
      </c>
      <c r="I3023" s="1">
        <v>0.87599199999999999</v>
      </c>
      <c r="J3023" s="1">
        <v>0</v>
      </c>
    </row>
    <row r="3024" spans="1:10" x14ac:dyDescent="0.25">
      <c r="B3024" s="1">
        <v>280.8</v>
      </c>
      <c r="C3024" s="1">
        <v>0.350688</v>
      </c>
      <c r="D3024" s="1">
        <v>4.8636569999999999</v>
      </c>
      <c r="E3024" s="1">
        <v>3.5522710000000002</v>
      </c>
      <c r="F3024" s="1">
        <v>1.3113859999999999</v>
      </c>
      <c r="G3024" s="1">
        <v>13.605879</v>
      </c>
      <c r="H3024" s="1">
        <v>9.9373310000000004</v>
      </c>
      <c r="I3024" s="1">
        <v>0.91713699999999998</v>
      </c>
      <c r="J3024" s="1">
        <v>0</v>
      </c>
    </row>
    <row r="3025" spans="2:10" x14ac:dyDescent="0.25">
      <c r="B3025" s="1">
        <v>302.39999999999998</v>
      </c>
      <c r="C3025" s="1">
        <v>0.35567799999999999</v>
      </c>
      <c r="D3025" s="1">
        <v>4.7145489999999999</v>
      </c>
      <c r="E3025" s="1">
        <v>3.4092600000000002</v>
      </c>
      <c r="F3025" s="1">
        <v>1.3052889999999999</v>
      </c>
      <c r="G3025" s="1">
        <v>13.22237</v>
      </c>
      <c r="H3025" s="1">
        <v>9.5615710000000007</v>
      </c>
      <c r="I3025" s="1">
        <v>0.91520000000000001</v>
      </c>
      <c r="J3025" s="1">
        <v>0</v>
      </c>
    </row>
    <row r="3026" spans="2:10" x14ac:dyDescent="0.25">
      <c r="B3026" s="1">
        <v>324</v>
      </c>
      <c r="C3026" s="1">
        <v>0.34965600000000002</v>
      </c>
      <c r="D3026" s="1">
        <v>4.6388379999999998</v>
      </c>
      <c r="E3026" s="1">
        <v>3.324325</v>
      </c>
      <c r="F3026" s="1">
        <v>1.314513</v>
      </c>
      <c r="G3026" s="1">
        <v>13.06068</v>
      </c>
      <c r="H3026" s="1">
        <v>9.3596599999999999</v>
      </c>
      <c r="I3026" s="1">
        <v>0.92525500000000005</v>
      </c>
      <c r="J3026" s="1">
        <v>0</v>
      </c>
    </row>
    <row r="3027" spans="2:10" x14ac:dyDescent="0.25">
      <c r="B3027" s="1">
        <v>345.6</v>
      </c>
      <c r="C3027" s="1">
        <v>0.35831499999999999</v>
      </c>
      <c r="D3027" s="1">
        <v>4.6438160000000002</v>
      </c>
      <c r="E3027" s="1">
        <v>3.341065</v>
      </c>
      <c r="F3027" s="1">
        <v>1.3027519999999999</v>
      </c>
      <c r="G3027" s="1">
        <v>12.92015</v>
      </c>
      <c r="H3027" s="1">
        <v>9.2955989999999993</v>
      </c>
      <c r="I3027" s="1">
        <v>0.906138</v>
      </c>
      <c r="J3027" s="1">
        <v>0</v>
      </c>
    </row>
    <row r="3028" spans="2:10" x14ac:dyDescent="0.25">
      <c r="B3028" s="1">
        <v>367.2</v>
      </c>
      <c r="C3028" s="1">
        <v>0.35568300000000003</v>
      </c>
      <c r="D3028" s="1">
        <v>4.5031080000000001</v>
      </c>
      <c r="E3028" s="1">
        <v>3.2025190000000001</v>
      </c>
      <c r="F3028" s="1">
        <v>1.300589</v>
      </c>
      <c r="G3028" s="1">
        <v>12.570095999999999</v>
      </c>
      <c r="H3028" s="1">
        <v>8.9395980000000002</v>
      </c>
      <c r="I3028" s="1">
        <v>0.90762500000000002</v>
      </c>
      <c r="J3028" s="1">
        <v>0</v>
      </c>
    </row>
    <row r="3029" spans="2:10" x14ac:dyDescent="0.25">
      <c r="B3029" s="1">
        <v>388.8</v>
      </c>
      <c r="C3029" s="1">
        <v>0.36282999999999999</v>
      </c>
      <c r="D3029" s="1">
        <v>4.3605859999999996</v>
      </c>
      <c r="E3029" s="1">
        <v>3.0578639999999999</v>
      </c>
      <c r="F3029" s="1">
        <v>1.3027219999999999</v>
      </c>
      <c r="G3029" s="1">
        <v>11.957701</v>
      </c>
      <c r="H3029" s="1">
        <v>8.3853460000000002</v>
      </c>
      <c r="I3029" s="1">
        <v>0.89308900000000002</v>
      </c>
      <c r="J3029" s="1">
        <v>0</v>
      </c>
    </row>
    <row r="3030" spans="2:10" x14ac:dyDescent="0.25">
      <c r="B3030" s="1">
        <v>410.4</v>
      </c>
      <c r="C3030" s="1">
        <v>0.36925799999999998</v>
      </c>
      <c r="D3030" s="1">
        <v>4.2762849999999997</v>
      </c>
      <c r="E3030" s="1">
        <v>2.9810599999999998</v>
      </c>
      <c r="F3030" s="1">
        <v>1.2952250000000001</v>
      </c>
      <c r="G3030" s="1">
        <v>11.578246</v>
      </c>
      <c r="H3030" s="1">
        <v>8.0713629999999998</v>
      </c>
      <c r="I3030" s="1">
        <v>0.87672099999999997</v>
      </c>
      <c r="J3030" s="1">
        <v>0</v>
      </c>
    </row>
    <row r="3031" spans="2:10" x14ac:dyDescent="0.25">
      <c r="B3031" s="1">
        <v>432</v>
      </c>
      <c r="C3031" s="1">
        <v>0.36203000000000002</v>
      </c>
      <c r="D3031" s="1">
        <v>4.1764250000000001</v>
      </c>
      <c r="E3031" s="1">
        <v>2.87968</v>
      </c>
      <c r="F3031" s="1">
        <v>1.296745</v>
      </c>
      <c r="G3031" s="1">
        <v>11.499974999999999</v>
      </c>
      <c r="H3031" s="1">
        <v>7.9293279999999999</v>
      </c>
      <c r="I3031" s="1">
        <v>0.89266199999999996</v>
      </c>
      <c r="J3031" s="1">
        <v>0</v>
      </c>
    </row>
    <row r="3032" spans="2:10" x14ac:dyDescent="0.25">
      <c r="B3032" s="1">
        <v>453.6</v>
      </c>
      <c r="C3032" s="1">
        <v>0.35922100000000001</v>
      </c>
      <c r="D3032" s="1">
        <v>4.0876159999999997</v>
      </c>
      <c r="E3032" s="1">
        <v>2.7833410000000001</v>
      </c>
      <c r="F3032" s="1">
        <v>1.304276</v>
      </c>
      <c r="G3032" s="1">
        <v>11.357293</v>
      </c>
      <c r="H3032" s="1">
        <v>7.7334110000000003</v>
      </c>
      <c r="I3032" s="1">
        <v>0.90597099999999997</v>
      </c>
      <c r="J3032" s="1">
        <v>0</v>
      </c>
    </row>
    <row r="3033" spans="2:10" x14ac:dyDescent="0.25">
      <c r="B3033" s="1">
        <v>475.2</v>
      </c>
      <c r="C3033" s="1">
        <v>0.35886800000000002</v>
      </c>
      <c r="D3033" s="1">
        <v>3.9976180000000001</v>
      </c>
      <c r="E3033" s="1">
        <v>2.6942159999999999</v>
      </c>
      <c r="F3033" s="1">
        <v>1.303401</v>
      </c>
      <c r="G3033" s="1">
        <v>11.119175</v>
      </c>
      <c r="H3033" s="1">
        <v>7.4938289999999999</v>
      </c>
      <c r="I3033" s="1">
        <v>0.90633600000000003</v>
      </c>
      <c r="J3033" s="1">
        <v>0</v>
      </c>
    </row>
    <row r="3034" spans="2:10" x14ac:dyDescent="0.25">
      <c r="B3034" s="1">
        <v>496.8</v>
      </c>
      <c r="C3034" s="1">
        <v>0.35425099999999998</v>
      </c>
      <c r="D3034" s="1">
        <v>4.0510640000000002</v>
      </c>
      <c r="E3034" s="1">
        <v>2.7497440000000002</v>
      </c>
      <c r="F3034" s="1">
        <v>1.30132</v>
      </c>
      <c r="G3034" s="1">
        <v>11.352687</v>
      </c>
      <c r="H3034" s="1">
        <v>7.7058730000000004</v>
      </c>
      <c r="I3034" s="1">
        <v>0.91170300000000004</v>
      </c>
      <c r="J3034" s="1">
        <v>0</v>
      </c>
    </row>
    <row r="3035" spans="2:10" x14ac:dyDescent="0.25">
      <c r="B3035" s="1">
        <v>518.4</v>
      </c>
      <c r="C3035" s="1">
        <v>0.35899700000000001</v>
      </c>
      <c r="D3035" s="1">
        <v>3.9603359999999999</v>
      </c>
      <c r="E3035" s="1">
        <v>2.6730010000000002</v>
      </c>
      <c r="F3035" s="1">
        <v>1.2873349999999999</v>
      </c>
      <c r="G3035" s="1">
        <v>11.004921</v>
      </c>
      <c r="H3035" s="1">
        <v>7.4276949999999999</v>
      </c>
      <c r="I3035" s="1">
        <v>0.89430600000000005</v>
      </c>
      <c r="J3035" s="1">
        <v>0</v>
      </c>
    </row>
    <row r="3036" spans="2:10" x14ac:dyDescent="0.25">
      <c r="B3036" s="1">
        <v>540</v>
      </c>
      <c r="C3036" s="1">
        <v>0.364398</v>
      </c>
      <c r="D3036" s="1">
        <v>3.8916879999999998</v>
      </c>
      <c r="E3036" s="1">
        <v>2.6077859999999999</v>
      </c>
      <c r="F3036" s="1">
        <v>1.2839020000000001</v>
      </c>
      <c r="G3036" s="1">
        <v>10.666045</v>
      </c>
      <c r="H3036" s="1">
        <v>7.1472230000000003</v>
      </c>
      <c r="I3036" s="1">
        <v>0.87970599999999999</v>
      </c>
      <c r="J3036" s="1">
        <v>0</v>
      </c>
    </row>
    <row r="3037" spans="2:10" x14ac:dyDescent="0.25">
      <c r="B3037" s="1">
        <v>561.6</v>
      </c>
      <c r="C3037" s="1">
        <v>0.36526199999999998</v>
      </c>
      <c r="D3037" s="1">
        <v>3.8171210000000002</v>
      </c>
      <c r="E3037" s="1">
        <v>2.534376</v>
      </c>
      <c r="F3037" s="1">
        <v>1.282745</v>
      </c>
      <c r="G3037" s="1">
        <v>10.410043999999999</v>
      </c>
      <c r="H3037" s="1">
        <v>6.9117439999999997</v>
      </c>
      <c r="I3037" s="1">
        <v>0.87457499999999999</v>
      </c>
      <c r="J3037" s="1">
        <v>0</v>
      </c>
    </row>
    <row r="3038" spans="2:10" x14ac:dyDescent="0.25">
      <c r="B3038" s="1">
        <v>583.20000000000005</v>
      </c>
      <c r="C3038" s="1">
        <v>0.36572300000000002</v>
      </c>
      <c r="D3038" s="1">
        <v>3.7089539999999999</v>
      </c>
      <c r="E3038" s="1">
        <v>2.4357760000000002</v>
      </c>
      <c r="F3038" s="1">
        <v>1.273177</v>
      </c>
      <c r="G3038" s="1">
        <v>10.081799999999999</v>
      </c>
      <c r="H3038" s="1">
        <v>6.6210069999999996</v>
      </c>
      <c r="I3038" s="1">
        <v>0.86519800000000002</v>
      </c>
      <c r="J3038" s="1">
        <v>0</v>
      </c>
    </row>
    <row r="3039" spans="2:10" x14ac:dyDescent="0.25">
      <c r="B3039" s="1">
        <v>604.79999999999995</v>
      </c>
      <c r="C3039" s="1">
        <v>0.36565199999999998</v>
      </c>
      <c r="D3039" s="1">
        <v>3.644787</v>
      </c>
      <c r="E3039" s="1">
        <v>2.3711820000000001</v>
      </c>
      <c r="F3039" s="1">
        <v>1.2736050000000001</v>
      </c>
      <c r="G3039" s="1">
        <v>9.9093060000000008</v>
      </c>
      <c r="H3039" s="1">
        <v>6.4466770000000002</v>
      </c>
      <c r="I3039" s="1">
        <v>0.86565700000000001</v>
      </c>
      <c r="J3039" s="1">
        <v>0</v>
      </c>
    </row>
    <row r="3040" spans="2:10" x14ac:dyDescent="0.25">
      <c r="B3040" s="1">
        <v>626.4</v>
      </c>
      <c r="C3040" s="1">
        <v>0.363678</v>
      </c>
      <c r="D3040" s="1">
        <v>3.6247449999999999</v>
      </c>
      <c r="E3040" s="1">
        <v>2.3534670000000002</v>
      </c>
      <c r="F3040" s="1">
        <v>1.2712779999999999</v>
      </c>
      <c r="G3040" s="1">
        <v>9.8483280000000004</v>
      </c>
      <c r="H3040" s="1">
        <v>6.3943009999999996</v>
      </c>
      <c r="I3040" s="1">
        <v>0.86350700000000002</v>
      </c>
      <c r="J3040" s="1">
        <v>0</v>
      </c>
    </row>
    <row r="3041" spans="2:10" x14ac:dyDescent="0.25">
      <c r="B3041" s="1">
        <v>648</v>
      </c>
      <c r="C3041" s="1">
        <v>0.37179899999999999</v>
      </c>
      <c r="D3041" s="1">
        <v>3.567129</v>
      </c>
      <c r="E3041" s="1">
        <v>2.2953250000000001</v>
      </c>
      <c r="F3041" s="1">
        <v>1.2718039999999999</v>
      </c>
      <c r="G3041" s="1">
        <v>9.5877960000000009</v>
      </c>
      <c r="H3041" s="1">
        <v>6.1694180000000003</v>
      </c>
      <c r="I3041" s="1">
        <v>0.85459499999999999</v>
      </c>
      <c r="J3041" s="1">
        <v>0</v>
      </c>
    </row>
    <row r="3042" spans="2:10" x14ac:dyDescent="0.25">
      <c r="B3042" s="1">
        <v>669.6</v>
      </c>
      <c r="C3042" s="1">
        <v>0.37238300000000002</v>
      </c>
      <c r="D3042" s="1">
        <v>3.5165060000000001</v>
      </c>
      <c r="E3042" s="1">
        <v>2.2431000000000001</v>
      </c>
      <c r="F3042" s="1">
        <v>1.273406</v>
      </c>
      <c r="G3042" s="1">
        <v>9.4382140000000003</v>
      </c>
      <c r="H3042" s="1">
        <v>6.0204250000000004</v>
      </c>
      <c r="I3042" s="1">
        <v>0.85444699999999996</v>
      </c>
      <c r="J3042" s="1">
        <v>0</v>
      </c>
    </row>
    <row r="3043" spans="2:10" x14ac:dyDescent="0.25">
      <c r="B3043" s="1">
        <v>691.2</v>
      </c>
      <c r="C3043" s="1">
        <v>0.36828100000000003</v>
      </c>
      <c r="D3043" s="1">
        <v>3.4569030000000001</v>
      </c>
      <c r="E3043" s="1">
        <v>2.1859350000000002</v>
      </c>
      <c r="F3043" s="1">
        <v>1.2709680000000001</v>
      </c>
      <c r="G3043" s="1">
        <v>9.3484870000000004</v>
      </c>
      <c r="H3043" s="1">
        <v>5.9114149999999999</v>
      </c>
      <c r="I3043" s="1">
        <v>0.85926800000000003</v>
      </c>
      <c r="J3043" s="1">
        <v>0</v>
      </c>
    </row>
    <row r="3044" spans="2:10" x14ac:dyDescent="0.25">
      <c r="B3044" s="1">
        <v>712.8</v>
      </c>
      <c r="C3044" s="1">
        <v>0.37030400000000002</v>
      </c>
      <c r="D3044" s="1">
        <v>3.4392469999999999</v>
      </c>
      <c r="E3044" s="1">
        <v>2.1504029999999998</v>
      </c>
      <c r="F3044" s="1">
        <v>1.2888440000000001</v>
      </c>
      <c r="G3044" s="1">
        <v>9.2795590000000008</v>
      </c>
      <c r="H3044" s="1">
        <v>5.8020810000000003</v>
      </c>
      <c r="I3044" s="1">
        <v>0.86936999999999998</v>
      </c>
      <c r="J3044" s="1">
        <v>0</v>
      </c>
    </row>
    <row r="3045" spans="2:10" x14ac:dyDescent="0.25">
      <c r="B3045" s="1">
        <v>734.4</v>
      </c>
      <c r="C3045" s="1">
        <v>0.36405100000000001</v>
      </c>
      <c r="D3045" s="1">
        <v>3.570201</v>
      </c>
      <c r="E3045" s="1">
        <v>2.2783739999999999</v>
      </c>
      <c r="F3045" s="1">
        <v>1.2918270000000001</v>
      </c>
      <c r="G3045" s="1">
        <v>9.6701999999999995</v>
      </c>
      <c r="H3045" s="1">
        <v>6.1711749999999999</v>
      </c>
      <c r="I3045" s="1">
        <v>0.87475599999999998</v>
      </c>
      <c r="J3045" s="1">
        <v>0</v>
      </c>
    </row>
    <row r="3046" spans="2:10" x14ac:dyDescent="0.25">
      <c r="B3046" s="1">
        <v>756</v>
      </c>
      <c r="C3046" s="1">
        <v>0.37207899999999999</v>
      </c>
      <c r="D3046" s="1">
        <v>3.625308</v>
      </c>
      <c r="E3046" s="1">
        <v>2.3384019999999999</v>
      </c>
      <c r="F3046" s="1">
        <v>1.2869060000000001</v>
      </c>
      <c r="G3046" s="1">
        <v>9.7426890000000004</v>
      </c>
      <c r="H3046" s="1">
        <v>6.2842450000000003</v>
      </c>
      <c r="I3046" s="1">
        <v>0.86461100000000002</v>
      </c>
      <c r="J3046" s="1">
        <v>0</v>
      </c>
    </row>
    <row r="3047" spans="2:10" x14ac:dyDescent="0.25">
      <c r="B3047" s="1">
        <v>777.6</v>
      </c>
      <c r="C3047" s="1">
        <v>0.36694399999999999</v>
      </c>
      <c r="D3047" s="1">
        <v>3.5931449999999998</v>
      </c>
      <c r="E3047" s="1">
        <v>2.3042159999999998</v>
      </c>
      <c r="F3047" s="1">
        <v>1.2889280000000001</v>
      </c>
      <c r="G3047" s="1">
        <v>9.7441879999999994</v>
      </c>
      <c r="H3047" s="1">
        <v>6.2487649999999997</v>
      </c>
      <c r="I3047" s="1">
        <v>0.87385599999999997</v>
      </c>
      <c r="J3047" s="1">
        <v>0</v>
      </c>
    </row>
    <row r="3048" spans="2:10" x14ac:dyDescent="0.25">
      <c r="B3048" s="1">
        <v>799.2</v>
      </c>
      <c r="C3048" s="1">
        <v>0.36792399999999997</v>
      </c>
      <c r="D3048" s="1">
        <v>3.6331829999999998</v>
      </c>
      <c r="E3048" s="1">
        <v>2.3374090000000001</v>
      </c>
      <c r="F3048" s="1">
        <v>1.295774</v>
      </c>
      <c r="G3048" s="1">
        <v>9.8519190000000005</v>
      </c>
      <c r="H3048" s="1">
        <v>6.3382339999999999</v>
      </c>
      <c r="I3048" s="1">
        <v>0.87842100000000001</v>
      </c>
      <c r="J3048" s="1">
        <v>0</v>
      </c>
    </row>
    <row r="3049" spans="2:10" x14ac:dyDescent="0.25">
      <c r="B3049" s="1">
        <v>820.8</v>
      </c>
      <c r="C3049" s="1">
        <v>0.36668899999999999</v>
      </c>
      <c r="D3049" s="1">
        <v>3.6722830000000002</v>
      </c>
      <c r="E3049" s="1">
        <v>2.3823840000000001</v>
      </c>
      <c r="F3049" s="1">
        <v>1.2898989999999999</v>
      </c>
      <c r="G3049" s="1">
        <v>9.9870249999999992</v>
      </c>
      <c r="H3049" s="1">
        <v>6.4790559999999999</v>
      </c>
      <c r="I3049" s="1">
        <v>0.87699199999999999</v>
      </c>
      <c r="J3049" s="1">
        <v>0</v>
      </c>
    </row>
    <row r="3050" spans="2:10" x14ac:dyDescent="0.25">
      <c r="B3050" s="1">
        <v>842.4</v>
      </c>
      <c r="C3050" s="1">
        <v>0.367898</v>
      </c>
      <c r="D3050" s="1">
        <v>3.6225749999999999</v>
      </c>
      <c r="E3050" s="1">
        <v>2.333081</v>
      </c>
      <c r="F3050" s="1">
        <v>1.2894939999999999</v>
      </c>
      <c r="G3050" s="1">
        <v>9.8344360000000002</v>
      </c>
      <c r="H3050" s="1">
        <v>6.3337630000000003</v>
      </c>
      <c r="I3050" s="1">
        <v>0.87516799999999995</v>
      </c>
      <c r="J3050" s="1">
        <v>0</v>
      </c>
    </row>
    <row r="3051" spans="2:10" x14ac:dyDescent="0.25">
      <c r="B3051" s="1">
        <v>864</v>
      </c>
      <c r="C3051" s="1">
        <v>0.36990200000000001</v>
      </c>
      <c r="D3051" s="1">
        <v>3.575488</v>
      </c>
      <c r="E3051" s="1">
        <v>2.2860049999999998</v>
      </c>
      <c r="F3051" s="1">
        <v>1.2894829999999999</v>
      </c>
      <c r="G3051" s="1">
        <v>9.6627379999999992</v>
      </c>
      <c r="H3051" s="1">
        <v>6.1779169999999999</v>
      </c>
      <c r="I3051" s="1">
        <v>0.87120500000000001</v>
      </c>
      <c r="J3051" s="1">
        <v>0</v>
      </c>
    </row>
    <row r="3052" spans="2:10" x14ac:dyDescent="0.25">
      <c r="B3052" s="1">
        <v>885.6</v>
      </c>
      <c r="C3052" s="1">
        <v>0.36818699999999999</v>
      </c>
      <c r="D3052" s="1">
        <v>3.5331730000000001</v>
      </c>
      <c r="E3052" s="1">
        <v>2.2481179999999998</v>
      </c>
      <c r="F3052" s="1">
        <v>1.2850550000000001</v>
      </c>
      <c r="G3052" s="1">
        <v>9.5881740000000004</v>
      </c>
      <c r="H3052" s="1">
        <v>6.1008459999999998</v>
      </c>
      <c r="I3052" s="1">
        <v>0.87183200000000005</v>
      </c>
      <c r="J3052" s="1">
        <v>0</v>
      </c>
    </row>
    <row r="3053" spans="2:10" x14ac:dyDescent="0.25">
      <c r="B3053" s="1">
        <v>907.2</v>
      </c>
      <c r="C3053" s="1">
        <v>0.36743799999999999</v>
      </c>
      <c r="D3053" s="1">
        <v>3.4690319999999999</v>
      </c>
      <c r="E3053" s="1">
        <v>2.1943250000000001</v>
      </c>
      <c r="F3053" s="1">
        <v>1.274707</v>
      </c>
      <c r="G3053" s="1">
        <v>9.4394539999999996</v>
      </c>
      <c r="H3053" s="1">
        <v>5.9708959999999998</v>
      </c>
      <c r="I3053" s="1">
        <v>0.86713899999999999</v>
      </c>
      <c r="J3053" s="1">
        <v>0</v>
      </c>
    </row>
    <row r="3054" spans="2:10" x14ac:dyDescent="0.25">
      <c r="B3054" s="1">
        <v>928.8</v>
      </c>
      <c r="C3054" s="1">
        <v>0.36809900000000001</v>
      </c>
      <c r="D3054" s="1">
        <v>3.426383</v>
      </c>
      <c r="E3054" s="1">
        <v>2.1526360000000002</v>
      </c>
      <c r="F3054" s="1">
        <v>1.273747</v>
      </c>
      <c r="G3054" s="1">
        <v>9.2944720000000007</v>
      </c>
      <c r="H3054" s="1">
        <v>5.8392809999999997</v>
      </c>
      <c r="I3054" s="1">
        <v>0.86379799999999995</v>
      </c>
      <c r="J3054" s="1">
        <v>0</v>
      </c>
    </row>
    <row r="3055" spans="2:10" x14ac:dyDescent="0.25">
      <c r="B3055" s="1">
        <v>950.4</v>
      </c>
      <c r="C3055" s="1">
        <v>0.36961100000000002</v>
      </c>
      <c r="D3055" s="1">
        <v>3.3918119999999998</v>
      </c>
      <c r="E3055" s="1">
        <v>2.119599</v>
      </c>
      <c r="F3055" s="1">
        <v>1.272213</v>
      </c>
      <c r="G3055" s="1">
        <v>9.1752710000000004</v>
      </c>
      <c r="H3055" s="1">
        <v>5.7337769999999999</v>
      </c>
      <c r="I3055" s="1">
        <v>0.86037399999999997</v>
      </c>
      <c r="J3055" s="1">
        <v>0</v>
      </c>
    </row>
    <row r="3056" spans="2:10" x14ac:dyDescent="0.25">
      <c r="B3056" s="1">
        <v>972</v>
      </c>
      <c r="C3056" s="1">
        <v>0.36640200000000001</v>
      </c>
      <c r="D3056" s="1">
        <v>3.3642029999999998</v>
      </c>
      <c r="E3056" s="1">
        <v>2.0946449999999999</v>
      </c>
      <c r="F3056" s="1">
        <v>1.269558</v>
      </c>
      <c r="G3056" s="1">
        <v>9.1800739999999994</v>
      </c>
      <c r="H3056" s="1">
        <v>5.7157650000000002</v>
      </c>
      <c r="I3056" s="1">
        <v>0.86607699999999999</v>
      </c>
      <c r="J3056" s="1">
        <v>0</v>
      </c>
    </row>
    <row r="3057" spans="2:10" x14ac:dyDescent="0.25">
      <c r="B3057" s="1">
        <v>993.6</v>
      </c>
      <c r="C3057" s="1">
        <v>0.37084800000000001</v>
      </c>
      <c r="D3057" s="1">
        <v>3.3271000000000002</v>
      </c>
      <c r="E3057" s="1">
        <v>2.0579190000000001</v>
      </c>
      <c r="F3057" s="1">
        <v>1.2691809999999999</v>
      </c>
      <c r="G3057" s="1">
        <v>8.9702850000000005</v>
      </c>
      <c r="H3057" s="1">
        <v>5.5484119999999999</v>
      </c>
      <c r="I3057" s="1">
        <v>0.85546800000000001</v>
      </c>
      <c r="J3057" s="1">
        <v>0</v>
      </c>
    </row>
    <row r="3058" spans="2:10" x14ac:dyDescent="0.25">
      <c r="B3058" s="1">
        <v>1015.2</v>
      </c>
      <c r="C3058" s="1">
        <v>0.36957899999999999</v>
      </c>
      <c r="D3058" s="1">
        <v>3.350238</v>
      </c>
      <c r="E3058" s="1">
        <v>2.0787239999999998</v>
      </c>
      <c r="F3058" s="1">
        <v>1.271514</v>
      </c>
      <c r="G3058" s="1">
        <v>9.0555909999999997</v>
      </c>
      <c r="H3058" s="1">
        <v>5.6187279999999999</v>
      </c>
      <c r="I3058" s="1">
        <v>0.85921599999999998</v>
      </c>
      <c r="J3058" s="1">
        <v>0</v>
      </c>
    </row>
    <row r="3059" spans="2:10" x14ac:dyDescent="0.25">
      <c r="B3059" s="1">
        <v>1036.8</v>
      </c>
      <c r="C3059" s="1">
        <v>0.36931599999999998</v>
      </c>
      <c r="D3059" s="1">
        <v>3.3342459999999998</v>
      </c>
      <c r="E3059" s="1">
        <v>2.0590039999999998</v>
      </c>
      <c r="F3059" s="1">
        <v>1.275242</v>
      </c>
      <c r="G3059" s="1">
        <v>8.9642549999999996</v>
      </c>
      <c r="H3059" s="1">
        <v>5.5357159999999999</v>
      </c>
      <c r="I3059" s="1">
        <v>0.85713499999999998</v>
      </c>
      <c r="J3059" s="1">
        <v>0</v>
      </c>
    </row>
    <row r="3060" spans="2:10" x14ac:dyDescent="0.25">
      <c r="B3060" s="1">
        <v>1058.4000000000001</v>
      </c>
      <c r="C3060" s="1">
        <v>0.36853399999999997</v>
      </c>
      <c r="D3060" s="1">
        <v>3.3326570000000002</v>
      </c>
      <c r="E3060" s="1">
        <v>2.0594459999999999</v>
      </c>
      <c r="F3060" s="1">
        <v>1.2732110000000001</v>
      </c>
      <c r="G3060" s="1">
        <v>9.0174859999999999</v>
      </c>
      <c r="H3060" s="1">
        <v>5.572438</v>
      </c>
      <c r="I3060" s="1">
        <v>0.86126199999999997</v>
      </c>
      <c r="J3060" s="1">
        <v>0</v>
      </c>
    </row>
    <row r="3061" spans="2:10" x14ac:dyDescent="0.25">
      <c r="B3061" s="1">
        <v>1080</v>
      </c>
      <c r="C3061" s="1">
        <v>0.36740099999999998</v>
      </c>
      <c r="D3061" s="1">
        <v>3.3203990000000001</v>
      </c>
      <c r="E3061" s="1">
        <v>2.0455160000000001</v>
      </c>
      <c r="F3061" s="1">
        <v>1.2748839999999999</v>
      </c>
      <c r="G3061" s="1">
        <v>9.0303699999999996</v>
      </c>
      <c r="H3061" s="1">
        <v>5.5631149999999998</v>
      </c>
      <c r="I3061" s="1">
        <v>0.86681399999999997</v>
      </c>
      <c r="J3061" s="1">
        <v>0</v>
      </c>
    </row>
    <row r="3062" spans="2:10" x14ac:dyDescent="0.25">
      <c r="B3062" s="1">
        <v>1101.5999999999999</v>
      </c>
      <c r="C3062" s="1">
        <v>0.37116700000000002</v>
      </c>
      <c r="D3062" s="1">
        <v>3.3192089999999999</v>
      </c>
      <c r="E3062" s="1">
        <v>2.0466760000000002</v>
      </c>
      <c r="F3062" s="1">
        <v>1.2725329999999999</v>
      </c>
      <c r="G3062" s="1">
        <v>8.9389950000000002</v>
      </c>
      <c r="H3062" s="1">
        <v>5.5119230000000003</v>
      </c>
      <c r="I3062" s="1">
        <v>0.85676799999999997</v>
      </c>
      <c r="J3062" s="1">
        <v>0</v>
      </c>
    </row>
    <row r="3063" spans="2:10" x14ac:dyDescent="0.25">
      <c r="B3063" s="1">
        <v>1123.2</v>
      </c>
      <c r="C3063" s="1">
        <v>0.36940299999999998</v>
      </c>
      <c r="D3063" s="1">
        <v>3.285812</v>
      </c>
      <c r="E3063" s="1">
        <v>2.0178970000000001</v>
      </c>
      <c r="F3063" s="1">
        <v>1.2679149999999999</v>
      </c>
      <c r="G3063" s="1">
        <v>8.8851840000000006</v>
      </c>
      <c r="H3063" s="1">
        <v>5.456607</v>
      </c>
      <c r="I3063" s="1">
        <v>0.85714400000000002</v>
      </c>
      <c r="J3063" s="1">
        <v>0</v>
      </c>
    </row>
    <row r="3064" spans="2:10" x14ac:dyDescent="0.25">
      <c r="B3064" s="1">
        <v>1144.8</v>
      </c>
      <c r="C3064" s="1">
        <v>0.369197</v>
      </c>
      <c r="D3064" s="1">
        <v>3.2533430000000001</v>
      </c>
      <c r="E3064" s="1">
        <v>1.9851620000000001</v>
      </c>
      <c r="F3064" s="1">
        <v>1.2681800000000001</v>
      </c>
      <c r="G3064" s="1">
        <v>8.7751710000000003</v>
      </c>
      <c r="H3064" s="1">
        <v>5.3545360000000004</v>
      </c>
      <c r="I3064" s="1">
        <v>0.855159</v>
      </c>
      <c r="J3064" s="1">
        <v>0</v>
      </c>
    </row>
    <row r="3065" spans="2:10" x14ac:dyDescent="0.25">
      <c r="B3065" s="1">
        <v>1166.4000000000001</v>
      </c>
      <c r="C3065" s="1">
        <v>0.37270900000000001</v>
      </c>
      <c r="D3065" s="1">
        <v>3.3113519999999999</v>
      </c>
      <c r="E3065" s="1">
        <v>2.0327989999999998</v>
      </c>
      <c r="F3065" s="1">
        <v>1.2785530000000001</v>
      </c>
      <c r="G3065" s="1">
        <v>8.8715609999999998</v>
      </c>
      <c r="H3065" s="1">
        <v>5.4461440000000003</v>
      </c>
      <c r="I3065" s="1">
        <v>0.85635399999999995</v>
      </c>
      <c r="J3065" s="1">
        <v>0</v>
      </c>
    </row>
    <row r="3066" spans="2:10" x14ac:dyDescent="0.25">
      <c r="B3066" s="1">
        <v>1188</v>
      </c>
      <c r="C3066" s="1">
        <v>0.36725200000000002</v>
      </c>
      <c r="D3066" s="1">
        <v>3.4616259999999999</v>
      </c>
      <c r="E3066" s="1">
        <v>2.1802570000000001</v>
      </c>
      <c r="F3066" s="1">
        <v>1.281369</v>
      </c>
      <c r="G3066" s="1">
        <v>9.3463049999999992</v>
      </c>
      <c r="H3066" s="1">
        <v>5.886641</v>
      </c>
      <c r="I3066" s="1">
        <v>0.86491600000000002</v>
      </c>
      <c r="J3066" s="1">
        <v>0</v>
      </c>
    </row>
    <row r="3067" spans="2:10" x14ac:dyDescent="0.25">
      <c r="B3067" s="1">
        <v>1209.5999999999999</v>
      </c>
      <c r="C3067" s="1">
        <v>0.368145</v>
      </c>
      <c r="D3067" s="1">
        <v>3.579914</v>
      </c>
      <c r="E3067" s="1">
        <v>2.2953000000000001</v>
      </c>
      <c r="F3067" s="1">
        <v>1.2846139999999999</v>
      </c>
      <c r="G3067" s="1">
        <v>9.6677060000000008</v>
      </c>
      <c r="H3067" s="1">
        <v>6.1985520000000003</v>
      </c>
      <c r="I3067" s="1">
        <v>0.86728899999999998</v>
      </c>
      <c r="J3067" s="1">
        <v>0</v>
      </c>
    </row>
    <row r="3068" spans="2:10" x14ac:dyDescent="0.25">
      <c r="B3068" s="1">
        <v>1231.2</v>
      </c>
      <c r="C3068" s="1">
        <v>0.36941299999999999</v>
      </c>
      <c r="D3068" s="1">
        <v>3.6490209999999998</v>
      </c>
      <c r="E3068" s="1">
        <v>2.366139</v>
      </c>
      <c r="F3068" s="1">
        <v>1.2828820000000001</v>
      </c>
      <c r="G3068" s="1">
        <v>9.8486440000000002</v>
      </c>
      <c r="H3068" s="1">
        <v>6.3861679999999996</v>
      </c>
      <c r="I3068" s="1">
        <v>0.86561900000000003</v>
      </c>
      <c r="J3068" s="1">
        <v>0</v>
      </c>
    </row>
    <row r="3069" spans="2:10" x14ac:dyDescent="0.25">
      <c r="B3069" s="1">
        <v>1252.8</v>
      </c>
      <c r="C3069" s="1">
        <v>0.36845299999999997</v>
      </c>
      <c r="D3069" s="1">
        <v>3.6469719999999999</v>
      </c>
      <c r="E3069" s="1">
        <v>2.3619949999999998</v>
      </c>
      <c r="F3069" s="1">
        <v>1.284977</v>
      </c>
      <c r="G3069" s="1">
        <v>9.8907550000000004</v>
      </c>
      <c r="H3069" s="1">
        <v>6.4058390000000003</v>
      </c>
      <c r="I3069" s="1">
        <v>0.87122900000000003</v>
      </c>
      <c r="J3069" s="1">
        <v>0</v>
      </c>
    </row>
    <row r="3070" spans="2:10" x14ac:dyDescent="0.25">
      <c r="B3070" s="1">
        <v>1274.4000000000001</v>
      </c>
      <c r="C3070" s="1">
        <v>0.36906499999999998</v>
      </c>
      <c r="D3070" s="1">
        <v>3.640749</v>
      </c>
      <c r="E3070" s="1">
        <v>2.3555389999999998</v>
      </c>
      <c r="F3070" s="1">
        <v>1.28521</v>
      </c>
      <c r="G3070" s="1">
        <v>9.8582409999999996</v>
      </c>
      <c r="H3070" s="1">
        <v>6.3782139999999998</v>
      </c>
      <c r="I3070" s="1">
        <v>0.87000699999999997</v>
      </c>
      <c r="J3070" s="1">
        <v>0</v>
      </c>
    </row>
    <row r="3071" spans="2:10" x14ac:dyDescent="0.25">
      <c r="B3071" s="1">
        <v>1296</v>
      </c>
      <c r="C3071" s="1">
        <v>0.369311</v>
      </c>
      <c r="D3071" s="1">
        <v>3.6070700000000002</v>
      </c>
      <c r="E3071" s="1">
        <v>2.3205870000000002</v>
      </c>
      <c r="F3071" s="1">
        <v>1.286483</v>
      </c>
      <c r="G3071" s="1">
        <v>9.7638800000000003</v>
      </c>
      <c r="H3071" s="1">
        <v>6.2815339999999997</v>
      </c>
      <c r="I3071" s="1">
        <v>0.87058599999999997</v>
      </c>
      <c r="J3071" s="1">
        <v>0</v>
      </c>
    </row>
    <row r="3072" spans="2:10" x14ac:dyDescent="0.25">
      <c r="B3072" s="1">
        <v>1317.6</v>
      </c>
      <c r="C3072" s="1">
        <v>0.36944300000000002</v>
      </c>
      <c r="D3072" s="1">
        <v>3.591939</v>
      </c>
      <c r="E3072" s="1">
        <v>2.3047399999999998</v>
      </c>
      <c r="F3072" s="1">
        <v>1.287199</v>
      </c>
      <c r="G3072" s="1">
        <v>9.7200450000000007</v>
      </c>
      <c r="H3072" s="1">
        <v>6.2367920000000003</v>
      </c>
      <c r="I3072" s="1">
        <v>0.87081299999999995</v>
      </c>
      <c r="J3072" s="1">
        <v>0</v>
      </c>
    </row>
    <row r="3073" spans="2:10" x14ac:dyDescent="0.25">
      <c r="B3073" s="1">
        <v>1339.2</v>
      </c>
      <c r="C3073" s="1">
        <v>0.36910300000000001</v>
      </c>
      <c r="D3073" s="1">
        <v>3.5640390000000002</v>
      </c>
      <c r="E3073" s="1">
        <v>2.2829350000000002</v>
      </c>
      <c r="F3073" s="1">
        <v>1.281104</v>
      </c>
      <c r="G3073" s="1">
        <v>9.6481270000000006</v>
      </c>
      <c r="H3073" s="1">
        <v>6.1800800000000002</v>
      </c>
      <c r="I3073" s="1">
        <v>0.867012</v>
      </c>
      <c r="J3073" s="1">
        <v>0</v>
      </c>
    </row>
    <row r="3074" spans="2:10" x14ac:dyDescent="0.25">
      <c r="B3074" s="1">
        <v>1360.8</v>
      </c>
      <c r="C3074" s="1">
        <v>0.369278</v>
      </c>
      <c r="D3074" s="1">
        <v>3.526732</v>
      </c>
      <c r="E3074" s="1">
        <v>2.247884</v>
      </c>
      <c r="F3074" s="1">
        <v>1.278848</v>
      </c>
      <c r="G3074" s="1">
        <v>9.5372690000000002</v>
      </c>
      <c r="H3074" s="1">
        <v>6.0789059999999999</v>
      </c>
      <c r="I3074" s="1">
        <v>0.864591</v>
      </c>
      <c r="J3074" s="1">
        <v>0</v>
      </c>
    </row>
    <row r="3075" spans="2:10" x14ac:dyDescent="0.25">
      <c r="B3075" s="1">
        <v>1382.4</v>
      </c>
      <c r="C3075" s="1">
        <v>0.36803900000000001</v>
      </c>
      <c r="D3075" s="1">
        <v>3.5165709999999999</v>
      </c>
      <c r="E3075" s="1">
        <v>2.235395</v>
      </c>
      <c r="F3075" s="1">
        <v>1.2811760000000001</v>
      </c>
      <c r="G3075" s="1">
        <v>9.5430659999999996</v>
      </c>
      <c r="H3075" s="1">
        <v>6.0662849999999997</v>
      </c>
      <c r="I3075" s="1">
        <v>0.86919500000000005</v>
      </c>
      <c r="J3075" s="1">
        <v>0</v>
      </c>
    </row>
    <row r="3076" spans="2:10" x14ac:dyDescent="0.25">
      <c r="B3076" s="1">
        <v>1404</v>
      </c>
      <c r="C3076" s="1">
        <v>0.37099500000000002</v>
      </c>
      <c r="D3076" s="1">
        <v>3.4917959999999999</v>
      </c>
      <c r="E3076" s="1">
        <v>2.20899</v>
      </c>
      <c r="F3076" s="1">
        <v>1.2828059999999999</v>
      </c>
      <c r="G3076" s="1">
        <v>9.3955649999999995</v>
      </c>
      <c r="H3076" s="1">
        <v>5.9438490000000002</v>
      </c>
      <c r="I3076" s="1">
        <v>0.86292899999999995</v>
      </c>
      <c r="J3076" s="1">
        <v>0</v>
      </c>
    </row>
    <row r="3077" spans="2:10" x14ac:dyDescent="0.25">
      <c r="B3077" s="1">
        <v>1425.6</v>
      </c>
      <c r="C3077" s="1">
        <v>0.36973200000000001</v>
      </c>
      <c r="D3077" s="1">
        <v>3.4721679999999999</v>
      </c>
      <c r="E3077" s="1">
        <v>2.1876519999999999</v>
      </c>
      <c r="F3077" s="1">
        <v>1.2845169999999999</v>
      </c>
      <c r="G3077" s="1">
        <v>9.3784559999999999</v>
      </c>
      <c r="H3077" s="1">
        <v>5.9089280000000004</v>
      </c>
      <c r="I3077" s="1">
        <v>0.86738199999999999</v>
      </c>
      <c r="J3077" s="1">
        <v>0</v>
      </c>
    </row>
    <row r="3078" spans="2:10" x14ac:dyDescent="0.25">
      <c r="B3078" s="1">
        <v>1447.2</v>
      </c>
      <c r="C3078" s="1">
        <v>0.36930200000000002</v>
      </c>
      <c r="D3078" s="1">
        <v>3.4486910000000002</v>
      </c>
      <c r="E3078" s="1">
        <v>2.1644269999999999</v>
      </c>
      <c r="F3078" s="1">
        <v>1.2842640000000001</v>
      </c>
      <c r="G3078" s="1">
        <v>9.3254409999999996</v>
      </c>
      <c r="H3078" s="1">
        <v>5.8527240000000003</v>
      </c>
      <c r="I3078" s="1">
        <v>0.86817900000000003</v>
      </c>
      <c r="J3078" s="1">
        <v>0</v>
      </c>
    </row>
    <row r="3079" spans="2:10" x14ac:dyDescent="0.25">
      <c r="B3079" s="1">
        <v>1468.8</v>
      </c>
      <c r="C3079" s="1">
        <v>0.36919200000000002</v>
      </c>
      <c r="D3079" s="1">
        <v>3.4240349999999999</v>
      </c>
      <c r="E3079" s="1">
        <v>2.140415</v>
      </c>
      <c r="F3079" s="1">
        <v>1.28362</v>
      </c>
      <c r="G3079" s="1">
        <v>9.2576909999999994</v>
      </c>
      <c r="H3079" s="1">
        <v>5.7871199999999998</v>
      </c>
      <c r="I3079" s="1">
        <v>0.86764300000000005</v>
      </c>
      <c r="J3079" s="1">
        <v>0</v>
      </c>
    </row>
    <row r="3080" spans="2:10" x14ac:dyDescent="0.25">
      <c r="B3080" s="1">
        <v>1490.4</v>
      </c>
      <c r="C3080" s="1">
        <v>0.37138199999999999</v>
      </c>
      <c r="D3080" s="1">
        <v>3.4038249999999999</v>
      </c>
      <c r="E3080" s="1">
        <v>2.1190250000000002</v>
      </c>
      <c r="F3080" s="1">
        <v>1.2847999999999999</v>
      </c>
      <c r="G3080" s="1">
        <v>9.1644199999999998</v>
      </c>
      <c r="H3080" s="1">
        <v>5.7052399999999999</v>
      </c>
      <c r="I3080" s="1">
        <v>0.86479499999999998</v>
      </c>
      <c r="J3080" s="1">
        <v>0</v>
      </c>
    </row>
    <row r="3081" spans="2:10" x14ac:dyDescent="0.25">
      <c r="B3081" s="1">
        <v>1512</v>
      </c>
      <c r="C3081" s="1">
        <v>0.37027700000000002</v>
      </c>
      <c r="D3081" s="1">
        <v>3.372528</v>
      </c>
      <c r="E3081" s="1">
        <v>2.0882450000000001</v>
      </c>
      <c r="F3081" s="1">
        <v>1.2842830000000001</v>
      </c>
      <c r="G3081" s="1">
        <v>9.0887080000000005</v>
      </c>
      <c r="H3081" s="1">
        <v>5.6276619999999999</v>
      </c>
      <c r="I3081" s="1">
        <v>0.86526099999999995</v>
      </c>
      <c r="J3081" s="1">
        <v>0</v>
      </c>
    </row>
    <row r="3082" spans="2:10" x14ac:dyDescent="0.25">
      <c r="B3082" s="1">
        <v>1533.6</v>
      </c>
      <c r="C3082" s="1">
        <v>0.36993100000000001</v>
      </c>
      <c r="D3082" s="1">
        <v>3.3851870000000002</v>
      </c>
      <c r="E3082" s="1">
        <v>2.0994739999999998</v>
      </c>
      <c r="F3082" s="1">
        <v>1.2857130000000001</v>
      </c>
      <c r="G3082" s="1">
        <v>9.1315240000000006</v>
      </c>
      <c r="H3082" s="1">
        <v>5.6633190000000004</v>
      </c>
      <c r="I3082" s="1">
        <v>0.86705100000000002</v>
      </c>
      <c r="J3082" s="1">
        <v>0</v>
      </c>
    </row>
    <row r="3083" spans="2:10" x14ac:dyDescent="0.25">
      <c r="B3083" s="1">
        <v>1555.2</v>
      </c>
      <c r="C3083" s="1">
        <v>0.37174699999999999</v>
      </c>
      <c r="D3083" s="1">
        <v>3.3697659999999998</v>
      </c>
      <c r="E3083" s="1">
        <v>2.0825300000000002</v>
      </c>
      <c r="F3083" s="1">
        <v>1.287236</v>
      </c>
      <c r="G3083" s="1">
        <v>9.0471330000000005</v>
      </c>
      <c r="H3083" s="1">
        <v>5.5911670000000004</v>
      </c>
      <c r="I3083" s="1">
        <v>0.86399199999999998</v>
      </c>
      <c r="J3083" s="1">
        <v>0</v>
      </c>
    </row>
    <row r="3084" spans="2:10" x14ac:dyDescent="0.25">
      <c r="B3084" s="1">
        <v>1576.8</v>
      </c>
      <c r="C3084" s="1">
        <v>0.37050499999999997</v>
      </c>
      <c r="D3084" s="1">
        <v>3.3635660000000001</v>
      </c>
      <c r="E3084" s="1">
        <v>2.0712600000000001</v>
      </c>
      <c r="F3084" s="1">
        <v>1.292306</v>
      </c>
      <c r="G3084" s="1">
        <v>9.0651399999999995</v>
      </c>
      <c r="H3084" s="1">
        <v>5.582249</v>
      </c>
      <c r="I3084" s="1">
        <v>0.87072300000000002</v>
      </c>
      <c r="J3084" s="1">
        <v>0</v>
      </c>
    </row>
    <row r="3085" spans="2:10" x14ac:dyDescent="0.25">
      <c r="B3085" s="1">
        <v>1598.4</v>
      </c>
      <c r="C3085" s="1">
        <v>0.371415</v>
      </c>
      <c r="D3085" s="1">
        <v>3.3461050000000001</v>
      </c>
      <c r="E3085" s="1">
        <v>2.0526369999999998</v>
      </c>
      <c r="F3085" s="1">
        <v>1.2934680000000001</v>
      </c>
      <c r="G3085" s="1">
        <v>8.9989179999999998</v>
      </c>
      <c r="H3085" s="1">
        <v>5.520302</v>
      </c>
      <c r="I3085" s="1">
        <v>0.86965400000000004</v>
      </c>
      <c r="J3085" s="1">
        <v>0</v>
      </c>
    </row>
    <row r="3086" spans="2:10" x14ac:dyDescent="0.25">
      <c r="B3086" s="1">
        <v>1620</v>
      </c>
      <c r="C3086" s="1">
        <v>0.37389299999999998</v>
      </c>
      <c r="D3086" s="1">
        <v>3.3301270000000001</v>
      </c>
      <c r="E3086" s="1">
        <v>2.033455</v>
      </c>
      <c r="F3086" s="1">
        <v>1.296672</v>
      </c>
      <c r="G3086" s="1">
        <v>8.899699</v>
      </c>
      <c r="H3086" s="1">
        <v>5.4343690000000002</v>
      </c>
      <c r="I3086" s="1">
        <v>0.86633300000000002</v>
      </c>
      <c r="J3086" s="1">
        <v>0</v>
      </c>
    </row>
    <row r="3087" spans="2:10" x14ac:dyDescent="0.25">
      <c r="B3087" s="1">
        <v>1641.6</v>
      </c>
      <c r="C3087" s="1">
        <v>0.376413</v>
      </c>
      <c r="D3087" s="1">
        <v>3.309669</v>
      </c>
      <c r="E3087" s="1">
        <v>2.0143909999999998</v>
      </c>
      <c r="F3087" s="1">
        <v>1.2952779999999999</v>
      </c>
      <c r="G3087" s="1">
        <v>8.7909939999999995</v>
      </c>
      <c r="H3087" s="1">
        <v>5.3505349999999998</v>
      </c>
      <c r="I3087" s="1">
        <v>0.86011499999999996</v>
      </c>
      <c r="J3087" s="1">
        <v>0</v>
      </c>
    </row>
    <row r="3088" spans="2:10" x14ac:dyDescent="0.25">
      <c r="B3088" s="1">
        <v>1663.2</v>
      </c>
      <c r="C3088" s="1">
        <v>0.37269600000000003</v>
      </c>
      <c r="D3088" s="1">
        <v>3.30219</v>
      </c>
      <c r="E3088" s="1">
        <v>2.006542</v>
      </c>
      <c r="F3088" s="1">
        <v>1.2956479999999999</v>
      </c>
      <c r="G3088" s="1">
        <v>8.839124</v>
      </c>
      <c r="H3088" s="1">
        <v>5.371003</v>
      </c>
      <c r="I3088" s="1">
        <v>0.86702999999999997</v>
      </c>
      <c r="J3088" s="1">
        <v>0</v>
      </c>
    </row>
    <row r="3089" spans="2:10" x14ac:dyDescent="0.25">
      <c r="B3089" s="1">
        <v>1684.8</v>
      </c>
      <c r="C3089" s="1">
        <v>0.372803</v>
      </c>
      <c r="D3089" s="1">
        <v>3.3204180000000001</v>
      </c>
      <c r="E3089" s="1">
        <v>2.0266389999999999</v>
      </c>
      <c r="F3089" s="1">
        <v>1.293779</v>
      </c>
      <c r="G3089" s="1">
        <v>8.9004799999999999</v>
      </c>
      <c r="H3089" s="1">
        <v>5.4324659999999998</v>
      </c>
      <c r="I3089" s="1">
        <v>0.867004</v>
      </c>
      <c r="J3089" s="1">
        <v>0</v>
      </c>
    </row>
    <row r="3090" spans="2:10" x14ac:dyDescent="0.25">
      <c r="B3090" s="1">
        <v>1706.4</v>
      </c>
      <c r="C3090" s="1">
        <v>0.37264799999999998</v>
      </c>
      <c r="D3090" s="1">
        <v>3.3150029999999999</v>
      </c>
      <c r="E3090" s="1">
        <v>2.0209679999999999</v>
      </c>
      <c r="F3090" s="1">
        <v>1.294035</v>
      </c>
      <c r="G3090" s="1">
        <v>8.874447</v>
      </c>
      <c r="H3090" s="1">
        <v>5.4102439999999996</v>
      </c>
      <c r="I3090" s="1">
        <v>0.86605100000000002</v>
      </c>
      <c r="J3090" s="1">
        <v>0</v>
      </c>
    </row>
    <row r="3091" spans="2:10" x14ac:dyDescent="0.25">
      <c r="B3091" s="1">
        <v>1728</v>
      </c>
      <c r="C3091" s="1">
        <v>0.37188500000000002</v>
      </c>
      <c r="D3091" s="1">
        <v>3.2941820000000002</v>
      </c>
      <c r="E3091" s="1">
        <v>2.0016880000000001</v>
      </c>
      <c r="F3091" s="1">
        <v>1.292494</v>
      </c>
      <c r="G3091" s="1">
        <v>8.8557369999999995</v>
      </c>
      <c r="H3091" s="1">
        <v>5.3811299999999997</v>
      </c>
      <c r="I3091" s="1">
        <v>0.86865199999999998</v>
      </c>
      <c r="J3091" s="1">
        <v>0</v>
      </c>
    </row>
    <row r="3092" spans="2:10" x14ac:dyDescent="0.25">
      <c r="B3092" s="1">
        <v>1749.6</v>
      </c>
      <c r="C3092" s="1">
        <v>0.37148500000000001</v>
      </c>
      <c r="D3092" s="1">
        <v>3.2794120000000002</v>
      </c>
      <c r="E3092" s="1">
        <v>1.9867779999999999</v>
      </c>
      <c r="F3092" s="1">
        <v>1.2926340000000001</v>
      </c>
      <c r="G3092" s="1">
        <v>8.8104980000000008</v>
      </c>
      <c r="H3092" s="1">
        <v>5.3376960000000002</v>
      </c>
      <c r="I3092" s="1">
        <v>0.86819999999999997</v>
      </c>
      <c r="J3092" s="1">
        <v>0</v>
      </c>
    </row>
    <row r="3093" spans="2:10" x14ac:dyDescent="0.25">
      <c r="B3093" s="1">
        <v>1771.2</v>
      </c>
      <c r="C3093" s="1">
        <v>0.371838</v>
      </c>
      <c r="D3093" s="1">
        <v>3.2586400000000002</v>
      </c>
      <c r="E3093" s="1">
        <v>1.9655119999999999</v>
      </c>
      <c r="F3093" s="1">
        <v>1.2931280000000001</v>
      </c>
      <c r="G3093" s="1">
        <v>8.7586720000000007</v>
      </c>
      <c r="H3093" s="1">
        <v>5.2829629999999996</v>
      </c>
      <c r="I3093" s="1">
        <v>0.868927</v>
      </c>
      <c r="J3093" s="1">
        <v>0</v>
      </c>
    </row>
    <row r="3094" spans="2:10" x14ac:dyDescent="0.25">
      <c r="B3094" s="1">
        <v>1792.8</v>
      </c>
      <c r="C3094" s="1">
        <v>0.37293300000000001</v>
      </c>
      <c r="D3094" s="1">
        <v>3.2523870000000001</v>
      </c>
      <c r="E3094" s="1">
        <v>1.95882</v>
      </c>
      <c r="F3094" s="1">
        <v>1.2935669999999999</v>
      </c>
      <c r="G3094" s="1">
        <v>8.7181339999999992</v>
      </c>
      <c r="H3094" s="1">
        <v>5.2506839999999997</v>
      </c>
      <c r="I3094" s="1">
        <v>0.86686200000000002</v>
      </c>
      <c r="J3094" s="1">
        <v>0</v>
      </c>
    </row>
    <row r="3095" spans="2:10" x14ac:dyDescent="0.25">
      <c r="B3095" s="1">
        <v>1814.4</v>
      </c>
      <c r="C3095" s="1">
        <v>0.37339299999999997</v>
      </c>
      <c r="D3095" s="1">
        <v>3.232351</v>
      </c>
      <c r="E3095" s="1">
        <v>1.9411259999999999</v>
      </c>
      <c r="F3095" s="1">
        <v>1.2912239999999999</v>
      </c>
      <c r="G3095" s="1">
        <v>8.6558340000000005</v>
      </c>
      <c r="H3095" s="1">
        <v>5.1980950000000004</v>
      </c>
      <c r="I3095" s="1">
        <v>0.86443499999999995</v>
      </c>
      <c r="J3095" s="1">
        <v>0</v>
      </c>
    </row>
    <row r="3096" spans="2:10" x14ac:dyDescent="0.25">
      <c r="B3096" s="1">
        <v>1836</v>
      </c>
      <c r="C3096" s="1">
        <v>0.37142599999999998</v>
      </c>
      <c r="D3096" s="1">
        <v>3.223506</v>
      </c>
      <c r="E3096" s="1">
        <v>1.929972</v>
      </c>
      <c r="F3096" s="1">
        <v>1.293534</v>
      </c>
      <c r="G3096" s="1">
        <v>8.6515920000000008</v>
      </c>
      <c r="H3096" s="1">
        <v>5.1798669999999998</v>
      </c>
      <c r="I3096" s="1">
        <v>0.86793100000000001</v>
      </c>
      <c r="J3096" s="1">
        <v>0</v>
      </c>
    </row>
    <row r="3097" spans="2:10" x14ac:dyDescent="0.25">
      <c r="B3097" s="1">
        <v>1857.6</v>
      </c>
      <c r="C3097" s="1">
        <v>0.37224400000000002</v>
      </c>
      <c r="D3097" s="1">
        <v>3.2587109999999999</v>
      </c>
      <c r="E3097" s="1">
        <v>1.9641759999999999</v>
      </c>
      <c r="F3097" s="1">
        <v>1.2945340000000001</v>
      </c>
      <c r="G3097" s="1">
        <v>8.7433870000000002</v>
      </c>
      <c r="H3097" s="1">
        <v>5.2700459999999998</v>
      </c>
      <c r="I3097" s="1">
        <v>0.86833499999999997</v>
      </c>
      <c r="J3097" s="1">
        <v>0</v>
      </c>
    </row>
    <row r="3098" spans="2:10" x14ac:dyDescent="0.25">
      <c r="B3098" s="1">
        <v>1879.2</v>
      </c>
      <c r="C3098" s="1">
        <v>0.37291999999999997</v>
      </c>
      <c r="D3098" s="1">
        <v>3.2594059999999998</v>
      </c>
      <c r="E3098" s="1">
        <v>1.966181</v>
      </c>
      <c r="F3098" s="1">
        <v>1.2932250000000001</v>
      </c>
      <c r="G3098" s="1">
        <v>8.7317230000000006</v>
      </c>
      <c r="H3098" s="1">
        <v>5.2672629999999998</v>
      </c>
      <c r="I3098" s="1">
        <v>0.86611499999999997</v>
      </c>
      <c r="J3098" s="1">
        <v>0</v>
      </c>
    </row>
    <row r="3099" spans="2:10" x14ac:dyDescent="0.25">
      <c r="B3099" s="1">
        <v>1900.8</v>
      </c>
      <c r="C3099" s="1">
        <v>0.37241000000000002</v>
      </c>
      <c r="D3099" s="1">
        <v>3.246467</v>
      </c>
      <c r="E3099" s="1">
        <v>1.953867</v>
      </c>
      <c r="F3099" s="1">
        <v>1.2925990000000001</v>
      </c>
      <c r="G3099" s="1">
        <v>8.7157280000000004</v>
      </c>
      <c r="H3099" s="1">
        <v>5.2455109999999996</v>
      </c>
      <c r="I3099" s="1">
        <v>0.86755400000000005</v>
      </c>
      <c r="J3099" s="1">
        <v>0</v>
      </c>
    </row>
    <row r="3100" spans="2:10" x14ac:dyDescent="0.25">
      <c r="B3100" s="1">
        <v>1922.4</v>
      </c>
      <c r="C3100" s="1">
        <v>0.374002</v>
      </c>
      <c r="D3100" s="1">
        <v>3.23122</v>
      </c>
      <c r="E3100" s="1">
        <v>1.9347490000000001</v>
      </c>
      <c r="F3100" s="1">
        <v>1.2964709999999999</v>
      </c>
      <c r="G3100" s="1">
        <v>8.6160709999999998</v>
      </c>
      <c r="H3100" s="1">
        <v>5.1590220000000002</v>
      </c>
      <c r="I3100" s="1">
        <v>0.86426199999999997</v>
      </c>
      <c r="J3100" s="1">
        <v>0</v>
      </c>
    </row>
    <row r="3101" spans="2:10" x14ac:dyDescent="0.25">
      <c r="B3101" s="1">
        <v>1944</v>
      </c>
      <c r="C3101" s="1">
        <v>0.37229099999999998</v>
      </c>
      <c r="D3101" s="1">
        <v>3.2463600000000001</v>
      </c>
      <c r="E3101" s="1">
        <v>1.9496979999999999</v>
      </c>
      <c r="F3101" s="1">
        <v>1.296662</v>
      </c>
      <c r="G3101" s="1">
        <v>8.7150599999999994</v>
      </c>
      <c r="H3101" s="1">
        <v>5.234089</v>
      </c>
      <c r="I3101" s="1">
        <v>0.87024299999999999</v>
      </c>
      <c r="J3101" s="1">
        <v>0</v>
      </c>
    </row>
    <row r="3102" spans="2:10" x14ac:dyDescent="0.25">
      <c r="B3102" s="1">
        <v>1965.6</v>
      </c>
      <c r="C3102" s="1">
        <v>0.37144300000000002</v>
      </c>
      <c r="D3102" s="1">
        <v>3.2473079999999999</v>
      </c>
      <c r="E3102" s="1">
        <v>1.9537850000000001</v>
      </c>
      <c r="F3102" s="1">
        <v>1.293523</v>
      </c>
      <c r="G3102" s="1">
        <v>8.7365349999999999</v>
      </c>
      <c r="H3102" s="1">
        <v>5.2564510000000002</v>
      </c>
      <c r="I3102" s="1">
        <v>0.87002100000000004</v>
      </c>
      <c r="J3102" s="1">
        <v>0</v>
      </c>
    </row>
    <row r="3103" spans="2:10" x14ac:dyDescent="0.25">
      <c r="B3103" s="1">
        <v>1987.2</v>
      </c>
      <c r="C3103" s="1">
        <v>0.37328699999999998</v>
      </c>
      <c r="D3103" s="1">
        <v>3.2297989999999999</v>
      </c>
      <c r="E3103" s="1">
        <v>1.9352659999999999</v>
      </c>
      <c r="F3103" s="1">
        <v>1.294532</v>
      </c>
      <c r="G3103" s="1">
        <v>8.6519460000000006</v>
      </c>
      <c r="H3103" s="1">
        <v>5.1841679999999997</v>
      </c>
      <c r="I3103" s="1">
        <v>0.86694499999999997</v>
      </c>
      <c r="J3103" s="1">
        <v>0</v>
      </c>
    </row>
    <row r="3104" spans="2:10" x14ac:dyDescent="0.25">
      <c r="B3104" s="1">
        <v>2008.8</v>
      </c>
      <c r="C3104" s="1">
        <v>0.37085299999999999</v>
      </c>
      <c r="D3104" s="1">
        <v>3.2342439999999999</v>
      </c>
      <c r="E3104" s="1">
        <v>1.940034</v>
      </c>
      <c r="F3104" s="1">
        <v>1.294211</v>
      </c>
      <c r="G3104" s="1">
        <v>8.7182600000000008</v>
      </c>
      <c r="H3104" s="1">
        <v>5.2295730000000002</v>
      </c>
      <c r="I3104" s="1">
        <v>0.87217199999999995</v>
      </c>
      <c r="J3104" s="1">
        <v>0</v>
      </c>
    </row>
    <row r="3105" spans="2:10" x14ac:dyDescent="0.25">
      <c r="B3105" s="1">
        <v>2030.4</v>
      </c>
      <c r="C3105" s="1">
        <v>0.37127399999999999</v>
      </c>
      <c r="D3105" s="1">
        <v>3.2285170000000001</v>
      </c>
      <c r="E3105" s="1">
        <v>1.9341999999999999</v>
      </c>
      <c r="F3105" s="1">
        <v>1.2943169999999999</v>
      </c>
      <c r="G3105" s="1">
        <v>8.6861759999999997</v>
      </c>
      <c r="H3105" s="1">
        <v>5.203875</v>
      </c>
      <c r="I3105" s="1">
        <v>0.87057499999999999</v>
      </c>
      <c r="J3105" s="1">
        <v>0</v>
      </c>
    </row>
    <row r="3106" spans="2:10" x14ac:dyDescent="0.25">
      <c r="B3106" s="1">
        <v>2052</v>
      </c>
      <c r="C3106" s="1">
        <v>0.371975</v>
      </c>
      <c r="D3106" s="1">
        <v>3.2292209999999999</v>
      </c>
      <c r="E3106" s="1">
        <v>1.9333119999999999</v>
      </c>
      <c r="F3106" s="1">
        <v>1.295909</v>
      </c>
      <c r="G3106" s="1">
        <v>8.6810369999999999</v>
      </c>
      <c r="H3106" s="1">
        <v>5.1972769999999997</v>
      </c>
      <c r="I3106" s="1">
        <v>0.87094000000000005</v>
      </c>
      <c r="J3106" s="1">
        <v>0</v>
      </c>
    </row>
    <row r="3107" spans="2:10" x14ac:dyDescent="0.25">
      <c r="B3107" s="1">
        <v>2073.6</v>
      </c>
      <c r="C3107" s="1">
        <v>0.37308000000000002</v>
      </c>
      <c r="D3107" s="1">
        <v>3.2267290000000002</v>
      </c>
      <c r="E3107" s="1">
        <v>1.9281200000000001</v>
      </c>
      <c r="F3107" s="1">
        <v>1.2986089999999999</v>
      </c>
      <c r="G3107" s="1">
        <v>8.64358</v>
      </c>
      <c r="H3107" s="1">
        <v>5.1649399999999996</v>
      </c>
      <c r="I3107" s="1">
        <v>0.86965999999999999</v>
      </c>
      <c r="J3107" s="1">
        <v>0</v>
      </c>
    </row>
    <row r="3108" spans="2:10" x14ac:dyDescent="0.25">
      <c r="B3108" s="1">
        <v>2095.1999999999998</v>
      </c>
      <c r="C3108" s="1">
        <v>0.37082399999999999</v>
      </c>
      <c r="D3108" s="1">
        <v>3.2186530000000002</v>
      </c>
      <c r="E3108" s="1">
        <v>1.9178040000000001</v>
      </c>
      <c r="F3108" s="1">
        <v>1.3008489999999999</v>
      </c>
      <c r="G3108" s="1">
        <v>8.6632420000000003</v>
      </c>
      <c r="H3108" s="1">
        <v>5.1619109999999999</v>
      </c>
      <c r="I3108" s="1">
        <v>0.87533300000000003</v>
      </c>
      <c r="J3108" s="1">
        <v>0</v>
      </c>
    </row>
    <row r="3109" spans="2:10" x14ac:dyDescent="0.25">
      <c r="B3109" s="1">
        <v>2116.8000000000002</v>
      </c>
      <c r="C3109" s="1">
        <v>0.371809</v>
      </c>
      <c r="D3109" s="1">
        <v>3.230172</v>
      </c>
      <c r="E3109" s="1">
        <v>1.929813</v>
      </c>
      <c r="F3109" s="1">
        <v>1.300359</v>
      </c>
      <c r="G3109" s="1">
        <v>8.6855239999999991</v>
      </c>
      <c r="H3109" s="1">
        <v>5.1890229999999997</v>
      </c>
      <c r="I3109" s="1">
        <v>0.87412500000000004</v>
      </c>
      <c r="J3109" s="1">
        <v>0</v>
      </c>
    </row>
    <row r="3110" spans="2:10" x14ac:dyDescent="0.25">
      <c r="B3110" s="1">
        <v>2138.4</v>
      </c>
      <c r="C3110" s="1">
        <v>0.36988100000000002</v>
      </c>
      <c r="D3110" s="1">
        <v>3.223957</v>
      </c>
      <c r="E3110" s="1">
        <v>1.924866</v>
      </c>
      <c r="F3110" s="1">
        <v>1.2990900000000001</v>
      </c>
      <c r="G3110" s="1">
        <v>8.7121940000000002</v>
      </c>
      <c r="H3110" s="1">
        <v>5.2016229999999997</v>
      </c>
      <c r="I3110" s="1">
        <v>0.87764299999999995</v>
      </c>
      <c r="J3110" s="1">
        <v>0</v>
      </c>
    </row>
    <row r="3111" spans="2:10" x14ac:dyDescent="0.25">
      <c r="B3111" s="1">
        <v>2160</v>
      </c>
      <c r="C3111" s="1">
        <v>0.37068400000000001</v>
      </c>
      <c r="D3111" s="1">
        <v>3.218728</v>
      </c>
      <c r="E3111" s="1">
        <v>1.9195260000000001</v>
      </c>
      <c r="F3111" s="1">
        <v>1.299202</v>
      </c>
      <c r="G3111" s="1">
        <v>8.6809139999999996</v>
      </c>
      <c r="H3111" s="1">
        <v>5.1769639999999999</v>
      </c>
      <c r="I3111" s="1">
        <v>0.87598799999999999</v>
      </c>
      <c r="J3111" s="1">
        <v>0</v>
      </c>
    </row>
    <row r="3112" spans="2:10" x14ac:dyDescent="0.25">
      <c r="B3112" s="1">
        <v>2181.6</v>
      </c>
      <c r="C3112" s="1">
        <v>0.36992900000000001</v>
      </c>
      <c r="D3112" s="1">
        <v>3.2014100000000001</v>
      </c>
      <c r="E3112" s="1">
        <v>1.9027510000000001</v>
      </c>
      <c r="F3112" s="1">
        <v>1.298659</v>
      </c>
      <c r="G3112" s="1">
        <v>8.6479929999999996</v>
      </c>
      <c r="H3112" s="1">
        <v>5.1399150000000002</v>
      </c>
      <c r="I3112" s="1">
        <v>0.87702000000000002</v>
      </c>
      <c r="J3112" s="1">
        <v>0</v>
      </c>
    </row>
    <row r="3113" spans="2:10" x14ac:dyDescent="0.25">
      <c r="B3113" s="1">
        <v>2203.1999999999998</v>
      </c>
      <c r="C3113" s="1">
        <v>0.37098500000000001</v>
      </c>
      <c r="D3113" s="1">
        <v>3.2170070000000002</v>
      </c>
      <c r="E3113" s="1">
        <v>1.917081</v>
      </c>
      <c r="F3113" s="1">
        <v>1.2999270000000001</v>
      </c>
      <c r="G3113" s="1">
        <v>8.6711969999999994</v>
      </c>
      <c r="H3113" s="1">
        <v>5.1673450000000001</v>
      </c>
      <c r="I3113" s="1">
        <v>0.87596300000000005</v>
      </c>
      <c r="J3113" s="1">
        <v>0</v>
      </c>
    </row>
    <row r="3114" spans="2:10" x14ac:dyDescent="0.25">
      <c r="B3114" s="1">
        <v>2224.8000000000002</v>
      </c>
      <c r="C3114" s="1">
        <v>0.37005199999999999</v>
      </c>
      <c r="D3114" s="1">
        <v>3.2372860000000001</v>
      </c>
      <c r="E3114" s="1">
        <v>1.9343330000000001</v>
      </c>
      <c r="F3114" s="1">
        <v>1.3029539999999999</v>
      </c>
      <c r="G3114" s="1">
        <v>8.7465150000000005</v>
      </c>
      <c r="H3114" s="1">
        <v>5.2261889999999998</v>
      </c>
      <c r="I3114" s="1">
        <v>0.880081</v>
      </c>
      <c r="J3114" s="1">
        <v>0</v>
      </c>
    </row>
    <row r="3115" spans="2:10" x14ac:dyDescent="0.25">
      <c r="B3115" s="1">
        <v>2246.4</v>
      </c>
      <c r="C3115" s="1">
        <v>0.37015900000000002</v>
      </c>
      <c r="D3115" s="1">
        <v>3.2593290000000001</v>
      </c>
      <c r="E3115" s="1">
        <v>1.9549780000000001</v>
      </c>
      <c r="F3115" s="1">
        <v>1.304351</v>
      </c>
      <c r="G3115" s="1">
        <v>8.8004510000000007</v>
      </c>
      <c r="H3115" s="1">
        <v>5.2785989999999998</v>
      </c>
      <c r="I3115" s="1">
        <v>0.880463</v>
      </c>
      <c r="J3115" s="1">
        <v>0</v>
      </c>
    </row>
    <row r="3116" spans="2:10" x14ac:dyDescent="0.25">
      <c r="B3116" s="1">
        <v>2268</v>
      </c>
      <c r="C3116" s="1">
        <v>0.37038399999999999</v>
      </c>
      <c r="D3116" s="1">
        <v>3.2796129999999999</v>
      </c>
      <c r="E3116" s="1">
        <v>1.975695</v>
      </c>
      <c r="F3116" s="1">
        <v>1.3039179999999999</v>
      </c>
      <c r="G3116" s="1">
        <v>8.8542470000000009</v>
      </c>
      <c r="H3116" s="1">
        <v>5.3339499999999997</v>
      </c>
      <c r="I3116" s="1">
        <v>0.88007400000000002</v>
      </c>
      <c r="J3116" s="1">
        <v>0</v>
      </c>
    </row>
    <row r="3117" spans="2:10" x14ac:dyDescent="0.25">
      <c r="B3117" s="1">
        <v>2289.6</v>
      </c>
      <c r="C3117" s="1">
        <v>0.36937999999999999</v>
      </c>
      <c r="D3117" s="1">
        <v>3.2874089999999998</v>
      </c>
      <c r="E3117" s="1">
        <v>1.982057</v>
      </c>
      <c r="F3117" s="1">
        <v>1.3053520000000001</v>
      </c>
      <c r="G3117" s="1">
        <v>8.8984939999999995</v>
      </c>
      <c r="H3117" s="1">
        <v>5.3651140000000002</v>
      </c>
      <c r="I3117" s="1">
        <v>0.88334500000000005</v>
      </c>
      <c r="J3117" s="1">
        <v>0</v>
      </c>
    </row>
    <row r="3118" spans="2:10" x14ac:dyDescent="0.25">
      <c r="B3118" s="1">
        <v>2311.1999999999998</v>
      </c>
      <c r="C3118" s="1">
        <v>0.36864200000000003</v>
      </c>
      <c r="D3118" s="1">
        <v>3.3112910000000002</v>
      </c>
      <c r="E3118" s="1">
        <v>2.0077419999999999</v>
      </c>
      <c r="F3118" s="1">
        <v>1.30355</v>
      </c>
      <c r="G3118" s="1">
        <v>8.9753129999999999</v>
      </c>
      <c r="H3118" s="1">
        <v>5.4420190000000002</v>
      </c>
      <c r="I3118" s="1">
        <v>0.88332299999999997</v>
      </c>
      <c r="J3118" s="1">
        <v>0</v>
      </c>
    </row>
    <row r="3119" spans="2:10" x14ac:dyDescent="0.25">
      <c r="B3119" s="1">
        <v>2332.8000000000002</v>
      </c>
      <c r="C3119" s="1">
        <v>0.36876700000000001</v>
      </c>
      <c r="D3119" s="1">
        <v>3.3010440000000001</v>
      </c>
      <c r="E3119" s="1">
        <v>1.9972049999999999</v>
      </c>
      <c r="F3119" s="1">
        <v>1.303839</v>
      </c>
      <c r="G3119" s="1">
        <v>8.9471480000000003</v>
      </c>
      <c r="H3119" s="1">
        <v>5.4132239999999996</v>
      </c>
      <c r="I3119" s="1">
        <v>0.88348099999999996</v>
      </c>
      <c r="J3119" s="1">
        <v>0</v>
      </c>
    </row>
    <row r="3120" spans="2:10" x14ac:dyDescent="0.25">
      <c r="B3120" s="1">
        <v>2354.4</v>
      </c>
      <c r="C3120" s="1">
        <v>0.36913499999999999</v>
      </c>
      <c r="D3120" s="1">
        <v>3.2842859999999998</v>
      </c>
      <c r="E3120" s="1">
        <v>1.9829639999999999</v>
      </c>
      <c r="F3120" s="1">
        <v>1.301323</v>
      </c>
      <c r="G3120" s="1">
        <v>8.8969810000000003</v>
      </c>
      <c r="H3120" s="1">
        <v>5.3717579999999998</v>
      </c>
      <c r="I3120" s="1">
        <v>0.88130600000000003</v>
      </c>
      <c r="J3120" s="1">
        <v>0</v>
      </c>
    </row>
    <row r="3121" spans="2:10" x14ac:dyDescent="0.25">
      <c r="B3121" s="1">
        <v>2376</v>
      </c>
      <c r="C3121" s="1">
        <v>0.36904999999999999</v>
      </c>
      <c r="D3121" s="1">
        <v>3.2696719999999999</v>
      </c>
      <c r="E3121" s="1">
        <v>1.970154</v>
      </c>
      <c r="F3121" s="1">
        <v>1.299518</v>
      </c>
      <c r="G3121" s="1">
        <v>8.855359</v>
      </c>
      <c r="H3121" s="1">
        <v>5.3358309999999998</v>
      </c>
      <c r="I3121" s="1">
        <v>0.87988200000000005</v>
      </c>
      <c r="J3121" s="1">
        <v>0</v>
      </c>
    </row>
    <row r="3122" spans="2:10" x14ac:dyDescent="0.25">
      <c r="B3122" s="1">
        <v>2397.6</v>
      </c>
      <c r="C3122" s="1">
        <v>0.36871700000000002</v>
      </c>
      <c r="D3122" s="1">
        <v>3.2609520000000001</v>
      </c>
      <c r="E3122" s="1">
        <v>1.960896</v>
      </c>
      <c r="F3122" s="1">
        <v>1.3000560000000001</v>
      </c>
      <c r="G3122" s="1">
        <v>8.8423130000000008</v>
      </c>
      <c r="H3122" s="1">
        <v>5.3171150000000003</v>
      </c>
      <c r="I3122" s="1">
        <v>0.88129999999999997</v>
      </c>
      <c r="J3122" s="1">
        <v>0</v>
      </c>
    </row>
    <row r="3123" spans="2:10" x14ac:dyDescent="0.25">
      <c r="B3123" s="1">
        <v>2419.1999999999998</v>
      </c>
      <c r="C3123" s="1">
        <v>0.368757</v>
      </c>
      <c r="D3123" s="1">
        <v>3.2539760000000002</v>
      </c>
      <c r="E3123" s="1">
        <v>1.9511849999999999</v>
      </c>
      <c r="F3123" s="1">
        <v>1.302791</v>
      </c>
      <c r="G3123" s="1">
        <v>8.8187669999999994</v>
      </c>
      <c r="H3123" s="1">
        <v>5.2880060000000002</v>
      </c>
      <c r="I3123" s="1">
        <v>0.88268999999999997</v>
      </c>
      <c r="J3123" s="1">
        <v>0</v>
      </c>
    </row>
    <row r="3124" spans="2:10" x14ac:dyDescent="0.25">
      <c r="B3124" s="1">
        <v>2440.8000000000002</v>
      </c>
      <c r="C3124" s="1">
        <v>0.37035299999999999</v>
      </c>
      <c r="D3124" s="1">
        <v>3.2439749999999998</v>
      </c>
      <c r="E3124" s="1">
        <v>1.941867</v>
      </c>
      <c r="F3124" s="1">
        <v>1.302108</v>
      </c>
      <c r="G3124" s="1">
        <v>8.7579720000000005</v>
      </c>
      <c r="H3124" s="1">
        <v>5.2425850000000001</v>
      </c>
      <c r="I3124" s="1">
        <v>0.87884700000000004</v>
      </c>
      <c r="J3124" s="1">
        <v>0</v>
      </c>
    </row>
    <row r="3125" spans="2:10" x14ac:dyDescent="0.25">
      <c r="B3125" s="1">
        <v>2462.4</v>
      </c>
      <c r="C3125" s="1">
        <v>0.36848399999999998</v>
      </c>
      <c r="D3125" s="1">
        <v>3.233015</v>
      </c>
      <c r="E3125" s="1">
        <v>1.9310210000000001</v>
      </c>
      <c r="F3125" s="1">
        <v>1.3019940000000001</v>
      </c>
      <c r="G3125" s="1">
        <v>8.7608650000000008</v>
      </c>
      <c r="H3125" s="1">
        <v>5.2327060000000003</v>
      </c>
      <c r="I3125" s="1">
        <v>0.88204000000000005</v>
      </c>
      <c r="J3125" s="1">
        <v>0</v>
      </c>
    </row>
    <row r="3126" spans="2:10" x14ac:dyDescent="0.25">
      <c r="B3126" s="1">
        <v>2484</v>
      </c>
      <c r="C3126" s="1">
        <v>0.36895499999999998</v>
      </c>
      <c r="D3126" s="1">
        <v>3.221743</v>
      </c>
      <c r="E3126" s="1">
        <v>1.919184</v>
      </c>
      <c r="F3126" s="1">
        <v>1.302559</v>
      </c>
      <c r="G3126" s="1">
        <v>8.7250399999999999</v>
      </c>
      <c r="H3126" s="1">
        <v>5.1974840000000002</v>
      </c>
      <c r="I3126" s="1">
        <v>0.88188900000000003</v>
      </c>
      <c r="J3126" s="1">
        <v>0</v>
      </c>
    </row>
    <row r="3127" spans="2:10" x14ac:dyDescent="0.25">
      <c r="B3127" s="1">
        <v>2505.6</v>
      </c>
      <c r="C3127" s="1">
        <v>0.36974600000000002</v>
      </c>
      <c r="D3127" s="1">
        <v>3.2094459999999998</v>
      </c>
      <c r="E3127" s="1">
        <v>1.906709</v>
      </c>
      <c r="F3127" s="1">
        <v>1.302737</v>
      </c>
      <c r="G3127" s="1">
        <v>8.6668470000000006</v>
      </c>
      <c r="H3127" s="1">
        <v>5.1489120000000002</v>
      </c>
      <c r="I3127" s="1">
        <v>0.87948400000000004</v>
      </c>
      <c r="J3127" s="1">
        <v>0</v>
      </c>
    </row>
    <row r="3128" spans="2:10" x14ac:dyDescent="0.25">
      <c r="B3128" s="1">
        <v>2527.1999999999998</v>
      </c>
      <c r="C3128" s="1">
        <v>0.36854300000000001</v>
      </c>
      <c r="D3128" s="1">
        <v>3.1981000000000002</v>
      </c>
      <c r="E3128" s="1">
        <v>1.8955690000000001</v>
      </c>
      <c r="F3128" s="1">
        <v>1.3025310000000001</v>
      </c>
      <c r="G3128" s="1">
        <v>8.6688569999999991</v>
      </c>
      <c r="H3128" s="1">
        <v>5.1381810000000003</v>
      </c>
      <c r="I3128" s="1">
        <v>0.88266900000000004</v>
      </c>
      <c r="J3128" s="1">
        <v>0</v>
      </c>
    </row>
    <row r="3129" spans="2:10" x14ac:dyDescent="0.25">
      <c r="B3129" s="1">
        <v>2548.8000000000002</v>
      </c>
      <c r="C3129" s="1">
        <v>0.368753</v>
      </c>
      <c r="D3129" s="1">
        <v>3.2102680000000001</v>
      </c>
      <c r="E3129" s="1">
        <v>1.908377</v>
      </c>
      <c r="F3129" s="1">
        <v>1.3018909999999999</v>
      </c>
      <c r="G3129" s="1">
        <v>8.6939449999999994</v>
      </c>
      <c r="H3129" s="1">
        <v>5.1682059999999996</v>
      </c>
      <c r="I3129" s="1">
        <v>0.88143499999999997</v>
      </c>
      <c r="J3129" s="1">
        <v>0</v>
      </c>
    </row>
    <row r="3130" spans="2:10" x14ac:dyDescent="0.25">
      <c r="B3130" s="1">
        <v>2570.4</v>
      </c>
      <c r="C3130" s="1">
        <v>0.369147</v>
      </c>
      <c r="D3130" s="1">
        <v>3.1958519999999999</v>
      </c>
      <c r="E3130" s="1">
        <v>1.896744</v>
      </c>
      <c r="F3130" s="1">
        <v>1.2991079999999999</v>
      </c>
      <c r="G3130" s="1">
        <v>8.6552279999999993</v>
      </c>
      <c r="H3130" s="1">
        <v>5.1368939999999998</v>
      </c>
      <c r="I3130" s="1">
        <v>0.87958400000000003</v>
      </c>
      <c r="J3130" s="1">
        <v>0</v>
      </c>
    </row>
    <row r="3131" spans="2:10" x14ac:dyDescent="0.25">
      <c r="B3131" s="1">
        <v>2592</v>
      </c>
      <c r="C3131" s="1">
        <v>0.369143</v>
      </c>
      <c r="D3131" s="1">
        <v>3.1822339999999998</v>
      </c>
      <c r="E3131" s="1">
        <v>1.8833800000000001</v>
      </c>
      <c r="F3131" s="1">
        <v>1.298854</v>
      </c>
      <c r="G3131" s="1">
        <v>8.6197459999999992</v>
      </c>
      <c r="H3131" s="1">
        <v>5.1015280000000001</v>
      </c>
      <c r="I3131" s="1">
        <v>0.87955499999999998</v>
      </c>
      <c r="J3131" s="1">
        <v>0</v>
      </c>
    </row>
    <row r="3132" spans="2:10" x14ac:dyDescent="0.25">
      <c r="B3132" s="1">
        <v>2613.6</v>
      </c>
      <c r="C3132" s="1">
        <v>0.36777900000000002</v>
      </c>
      <c r="D3132" s="1">
        <v>3.1790669999999999</v>
      </c>
      <c r="E3132" s="1">
        <v>1.8795580000000001</v>
      </c>
      <c r="F3132" s="1">
        <v>1.299509</v>
      </c>
      <c r="G3132" s="1">
        <v>8.6429290000000005</v>
      </c>
      <c r="H3132" s="1">
        <v>5.1099550000000002</v>
      </c>
      <c r="I3132" s="1">
        <v>0.88324400000000003</v>
      </c>
      <c r="J3132" s="1">
        <v>0</v>
      </c>
    </row>
    <row r="3133" spans="2:10" x14ac:dyDescent="0.25">
      <c r="B3133" s="1">
        <v>2635.2</v>
      </c>
      <c r="C3133" s="1">
        <v>0.36790099999999998</v>
      </c>
      <c r="D3133" s="1">
        <v>3.1816689999999999</v>
      </c>
      <c r="E3133" s="1">
        <v>1.8800410000000001</v>
      </c>
      <c r="F3133" s="1">
        <v>1.301628</v>
      </c>
      <c r="G3133" s="1">
        <v>8.6404080000000008</v>
      </c>
      <c r="H3133" s="1">
        <v>5.1055979999999996</v>
      </c>
      <c r="I3133" s="1">
        <v>0.88370199999999999</v>
      </c>
      <c r="J3133" s="1">
        <v>0</v>
      </c>
    </row>
    <row r="3134" spans="2:10" x14ac:dyDescent="0.25">
      <c r="B3134" s="1">
        <v>2656.8</v>
      </c>
      <c r="C3134" s="1">
        <v>0.36745</v>
      </c>
      <c r="D3134" s="1">
        <v>3.2023549999999998</v>
      </c>
      <c r="E3134" s="1">
        <v>1.902155</v>
      </c>
      <c r="F3134" s="1">
        <v>1.3002</v>
      </c>
      <c r="G3134" s="1">
        <v>8.7122639999999993</v>
      </c>
      <c r="H3134" s="1">
        <v>5.1749650000000003</v>
      </c>
      <c r="I3134" s="1">
        <v>0.88432500000000003</v>
      </c>
      <c r="J3134" s="1">
        <v>0</v>
      </c>
    </row>
    <row r="3135" spans="2:10" x14ac:dyDescent="0.25">
      <c r="B3135" s="1">
        <v>2678.4</v>
      </c>
      <c r="C3135" s="1">
        <v>0.36734299999999998</v>
      </c>
      <c r="D3135" s="1">
        <v>3.1950189999999998</v>
      </c>
      <c r="E3135" s="1">
        <v>1.893297</v>
      </c>
      <c r="F3135" s="1">
        <v>1.3017209999999999</v>
      </c>
      <c r="G3135" s="1">
        <v>8.6882330000000003</v>
      </c>
      <c r="H3135" s="1">
        <v>5.1484540000000001</v>
      </c>
      <c r="I3135" s="1">
        <v>0.88494499999999998</v>
      </c>
      <c r="J3135" s="1">
        <v>0</v>
      </c>
    </row>
    <row r="3136" spans="2:10" x14ac:dyDescent="0.25">
      <c r="B3136" s="1">
        <v>2700</v>
      </c>
      <c r="C3136" s="1">
        <v>0.367369</v>
      </c>
      <c r="D3136" s="1">
        <v>3.1871369999999999</v>
      </c>
      <c r="E3136" s="1">
        <v>1.8870800000000001</v>
      </c>
      <c r="F3136" s="1">
        <v>1.300057</v>
      </c>
      <c r="G3136" s="1">
        <v>8.6727489999999996</v>
      </c>
      <c r="H3136" s="1">
        <v>5.1350709999999999</v>
      </c>
      <c r="I3136" s="1">
        <v>0.88441999999999998</v>
      </c>
      <c r="J3136" s="1">
        <v>0</v>
      </c>
    </row>
    <row r="3137" spans="2:10" x14ac:dyDescent="0.25">
      <c r="B3137" s="1">
        <v>2721.6</v>
      </c>
      <c r="C3137" s="1">
        <v>0.36815799999999999</v>
      </c>
      <c r="D3137" s="1">
        <v>3.169616</v>
      </c>
      <c r="E3137" s="1">
        <v>1.871937</v>
      </c>
      <c r="F3137" s="1">
        <v>1.297679</v>
      </c>
      <c r="G3137" s="1">
        <v>8.6051549999999999</v>
      </c>
      <c r="H3137" s="1">
        <v>5.0821009999999998</v>
      </c>
      <c r="I3137" s="1">
        <v>0.88076299999999996</v>
      </c>
      <c r="J3137" s="1">
        <v>0</v>
      </c>
    </row>
    <row r="3138" spans="2:10" x14ac:dyDescent="0.25">
      <c r="B3138" s="1">
        <v>2743.2</v>
      </c>
      <c r="C3138" s="1">
        <v>0.36872899999999997</v>
      </c>
      <c r="D3138" s="1">
        <v>3.1779769999999998</v>
      </c>
      <c r="E3138" s="1">
        <v>1.8793660000000001</v>
      </c>
      <c r="F3138" s="1">
        <v>1.298611</v>
      </c>
      <c r="G3138" s="1">
        <v>8.6186500000000006</v>
      </c>
      <c r="H3138" s="1">
        <v>5.0968260000000001</v>
      </c>
      <c r="I3138" s="1">
        <v>0.88045600000000002</v>
      </c>
      <c r="J3138" s="1">
        <v>0</v>
      </c>
    </row>
    <row r="3139" spans="2:10" x14ac:dyDescent="0.25">
      <c r="B3139" s="1">
        <v>2764.8</v>
      </c>
      <c r="C3139" s="1">
        <v>0.36765999999999999</v>
      </c>
      <c r="D3139" s="1">
        <v>3.2059679999999999</v>
      </c>
      <c r="E3139" s="1">
        <v>1.905843</v>
      </c>
      <c r="F3139" s="1">
        <v>1.300125</v>
      </c>
      <c r="G3139" s="1">
        <v>8.7158149999999992</v>
      </c>
      <c r="H3139" s="1">
        <v>5.1812659999999999</v>
      </c>
      <c r="I3139" s="1">
        <v>0.88363700000000001</v>
      </c>
      <c r="J3139" s="1">
        <v>0</v>
      </c>
    </row>
    <row r="3140" spans="2:10" x14ac:dyDescent="0.25">
      <c r="B3140" s="1">
        <v>2786.4</v>
      </c>
      <c r="C3140" s="1">
        <v>0.36761899999999997</v>
      </c>
      <c r="D3140" s="1">
        <v>3.2208190000000001</v>
      </c>
      <c r="E3140" s="1">
        <v>1.921861</v>
      </c>
      <c r="F3140" s="1">
        <v>1.2989580000000001</v>
      </c>
      <c r="G3140" s="1">
        <v>8.7611340000000002</v>
      </c>
      <c r="H3140" s="1">
        <v>5.2277639999999996</v>
      </c>
      <c r="I3140" s="1">
        <v>0.88334299999999999</v>
      </c>
      <c r="J3140" s="1">
        <v>0</v>
      </c>
    </row>
    <row r="3141" spans="2:10" x14ac:dyDescent="0.25">
      <c r="B3141" s="1">
        <v>2808</v>
      </c>
      <c r="C3141" s="1">
        <v>0.36732100000000001</v>
      </c>
      <c r="D3141" s="1">
        <v>3.207544</v>
      </c>
      <c r="E3141" s="1">
        <v>1.910137</v>
      </c>
      <c r="F3141" s="1">
        <v>1.297407</v>
      </c>
      <c r="G3141" s="1">
        <v>8.7237679999999997</v>
      </c>
      <c r="H3141" s="1">
        <v>5.1951239999999999</v>
      </c>
      <c r="I3141" s="1">
        <v>0.88216099999999997</v>
      </c>
      <c r="J3141" s="1">
        <v>0</v>
      </c>
    </row>
    <row r="3142" spans="2:10" x14ac:dyDescent="0.25">
      <c r="B3142" s="1">
        <v>2829.6</v>
      </c>
      <c r="C3142" s="1">
        <v>0.36754799999999999</v>
      </c>
      <c r="D3142" s="1">
        <v>3.1961430000000002</v>
      </c>
      <c r="E3142" s="1">
        <v>1.898271</v>
      </c>
      <c r="F3142" s="1">
        <v>1.2978719999999999</v>
      </c>
      <c r="G3142" s="1">
        <v>8.6863159999999997</v>
      </c>
      <c r="H3142" s="1">
        <v>5.1590259999999999</v>
      </c>
      <c r="I3142" s="1">
        <v>0.88182300000000002</v>
      </c>
      <c r="J3142" s="1">
        <v>0</v>
      </c>
    </row>
    <row r="3143" spans="2:10" x14ac:dyDescent="0.25">
      <c r="B3143" s="1">
        <v>2851.2</v>
      </c>
      <c r="C3143" s="1">
        <v>0.36731399999999997</v>
      </c>
      <c r="D3143" s="1">
        <v>3.1859570000000001</v>
      </c>
      <c r="E3143" s="1">
        <v>1.8891210000000001</v>
      </c>
      <c r="F3143" s="1">
        <v>1.2968360000000001</v>
      </c>
      <c r="G3143" s="1">
        <v>8.6605209999999992</v>
      </c>
      <c r="H3143" s="1">
        <v>5.1352770000000003</v>
      </c>
      <c r="I3143" s="1">
        <v>0.88131099999999996</v>
      </c>
      <c r="J3143" s="1">
        <v>0</v>
      </c>
    </row>
    <row r="3144" spans="2:10" x14ac:dyDescent="0.25">
      <c r="B3144" s="1">
        <v>2872.8</v>
      </c>
      <c r="C3144" s="1">
        <v>0.368087</v>
      </c>
      <c r="D3144" s="1">
        <v>3.176885</v>
      </c>
      <c r="E3144" s="1">
        <v>1.8807910000000001</v>
      </c>
      <c r="F3144" s="1">
        <v>1.2960940000000001</v>
      </c>
      <c r="G3144" s="1">
        <v>8.6289540000000002</v>
      </c>
      <c r="H3144" s="1">
        <v>5.1085450000000003</v>
      </c>
      <c r="I3144" s="1">
        <v>0.88010200000000005</v>
      </c>
      <c r="J3144" s="1">
        <v>0</v>
      </c>
    </row>
    <row r="3145" spans="2:10" x14ac:dyDescent="0.25">
      <c r="B3145" s="1">
        <v>2894.4</v>
      </c>
      <c r="C3145" s="1">
        <v>0.36793399999999998</v>
      </c>
      <c r="D3145" s="1">
        <v>3.173943</v>
      </c>
      <c r="E3145" s="1">
        <v>1.8753789999999999</v>
      </c>
      <c r="F3145" s="1">
        <v>1.2985640000000001</v>
      </c>
      <c r="G3145" s="1">
        <v>8.6130809999999993</v>
      </c>
      <c r="H3145" s="1">
        <v>5.0891869999999999</v>
      </c>
      <c r="I3145" s="1">
        <v>0.88097400000000003</v>
      </c>
      <c r="J3145" s="1">
        <v>0</v>
      </c>
    </row>
    <row r="3146" spans="2:10" x14ac:dyDescent="0.25">
      <c r="B3146" s="1">
        <v>2916</v>
      </c>
      <c r="C3146" s="1">
        <v>0.36763499999999999</v>
      </c>
      <c r="D3146" s="1">
        <v>3.1717629999999999</v>
      </c>
      <c r="E3146" s="1">
        <v>1.8719650000000001</v>
      </c>
      <c r="F3146" s="1">
        <v>1.299798</v>
      </c>
      <c r="G3146" s="1">
        <v>8.6222089999999998</v>
      </c>
      <c r="H3146" s="1">
        <v>5.0888030000000004</v>
      </c>
      <c r="I3146" s="1">
        <v>0.88335200000000003</v>
      </c>
      <c r="J3146" s="1">
        <v>0</v>
      </c>
    </row>
    <row r="3147" spans="2:10" x14ac:dyDescent="0.25">
      <c r="B3147" s="1">
        <v>2937.6</v>
      </c>
      <c r="C3147" s="1">
        <v>0.36813099999999999</v>
      </c>
      <c r="D3147" s="1">
        <v>3.1694110000000002</v>
      </c>
      <c r="E3147" s="1">
        <v>1.8692</v>
      </c>
      <c r="F3147" s="1">
        <v>1.3002119999999999</v>
      </c>
      <c r="G3147" s="1">
        <v>8.6046820000000004</v>
      </c>
      <c r="H3147" s="1">
        <v>5.0747179999999998</v>
      </c>
      <c r="I3147" s="1">
        <v>0.88249100000000003</v>
      </c>
      <c r="J3147" s="1">
        <v>0</v>
      </c>
    </row>
    <row r="3148" spans="2:10" x14ac:dyDescent="0.25">
      <c r="B3148" s="1">
        <v>2959.2</v>
      </c>
      <c r="C3148" s="1">
        <v>0.36764400000000003</v>
      </c>
      <c r="D3148" s="1">
        <v>3.157143</v>
      </c>
      <c r="E3148" s="1">
        <v>1.8583799999999999</v>
      </c>
      <c r="F3148" s="1">
        <v>1.2987629999999999</v>
      </c>
      <c r="G3148" s="1">
        <v>8.5841650000000005</v>
      </c>
      <c r="H3148" s="1">
        <v>5.0528709999999997</v>
      </c>
      <c r="I3148" s="1">
        <v>0.88282300000000002</v>
      </c>
      <c r="J3148" s="1">
        <v>0</v>
      </c>
    </row>
    <row r="3149" spans="2:10" x14ac:dyDescent="0.25">
      <c r="B3149" s="1">
        <v>2980.8</v>
      </c>
      <c r="C3149" s="1">
        <v>0.36719800000000002</v>
      </c>
      <c r="D3149" s="1">
        <v>3.1450390000000001</v>
      </c>
      <c r="E3149" s="1">
        <v>1.847167</v>
      </c>
      <c r="F3149" s="1">
        <v>1.297871</v>
      </c>
      <c r="G3149" s="1">
        <v>8.5603490000000004</v>
      </c>
      <c r="H3149" s="1">
        <v>5.0277279999999998</v>
      </c>
      <c r="I3149" s="1">
        <v>0.88315500000000002</v>
      </c>
      <c r="J3149" s="1">
        <v>0</v>
      </c>
    </row>
    <row r="3150" spans="2:10" x14ac:dyDescent="0.25">
      <c r="B3150" s="1">
        <v>3002.4</v>
      </c>
      <c r="C3150" s="1">
        <v>0.36854599999999998</v>
      </c>
      <c r="D3150" s="1">
        <v>3.146522</v>
      </c>
      <c r="E3150" s="1">
        <v>1.8459099999999999</v>
      </c>
      <c r="F3150" s="1">
        <v>1.3006120000000001</v>
      </c>
      <c r="G3150" s="1">
        <v>8.5312260000000002</v>
      </c>
      <c r="H3150" s="1">
        <v>5.0048529999999998</v>
      </c>
      <c r="I3150" s="1">
        <v>0.88159299999999996</v>
      </c>
      <c r="J3150" s="1">
        <v>0</v>
      </c>
    </row>
    <row r="3151" spans="2:10" x14ac:dyDescent="0.25">
      <c r="B3151" s="1">
        <v>3024</v>
      </c>
      <c r="C3151" s="1">
        <v>0.36718899999999999</v>
      </c>
      <c r="D3151" s="1">
        <v>3.1937180000000001</v>
      </c>
      <c r="E3151" s="1">
        <v>1.8931210000000001</v>
      </c>
      <c r="F3151" s="1">
        <v>1.300597</v>
      </c>
      <c r="G3151" s="1">
        <v>8.6874780000000005</v>
      </c>
      <c r="H3151" s="1">
        <v>5.1496250000000003</v>
      </c>
      <c r="I3151" s="1">
        <v>0.884463</v>
      </c>
      <c r="J3151" s="1">
        <v>0</v>
      </c>
    </row>
    <row r="3152" spans="2:10" x14ac:dyDescent="0.25">
      <c r="B3152" s="1">
        <v>3045.6</v>
      </c>
      <c r="C3152" s="1">
        <v>0.36612099999999997</v>
      </c>
      <c r="D3152" s="1">
        <v>3.2600989999999999</v>
      </c>
      <c r="E3152" s="1">
        <v>1.9582120000000001</v>
      </c>
      <c r="F3152" s="1">
        <v>1.301887</v>
      </c>
      <c r="G3152" s="1">
        <v>8.8659130000000008</v>
      </c>
      <c r="H3152" s="1">
        <v>5.3254010000000003</v>
      </c>
      <c r="I3152" s="1">
        <v>0.88512800000000003</v>
      </c>
      <c r="J3152" s="1">
        <v>0</v>
      </c>
    </row>
    <row r="3153" spans="2:10" x14ac:dyDescent="0.25">
      <c r="B3153" s="1">
        <v>3067.2</v>
      </c>
      <c r="C3153" s="1">
        <v>0.36634299999999997</v>
      </c>
      <c r="D3153" s="1">
        <v>3.3166790000000002</v>
      </c>
      <c r="E3153" s="1">
        <v>2.0148999999999999</v>
      </c>
      <c r="F3153" s="1">
        <v>1.301779</v>
      </c>
      <c r="G3153" s="1">
        <v>9.0244909999999994</v>
      </c>
      <c r="H3153" s="1">
        <v>5.4824270000000004</v>
      </c>
      <c r="I3153" s="1">
        <v>0.88551599999999997</v>
      </c>
      <c r="J3153" s="1">
        <v>0</v>
      </c>
    </row>
    <row r="3154" spans="2:10" x14ac:dyDescent="0.25">
      <c r="B3154" s="1">
        <v>3088.8</v>
      </c>
      <c r="C3154" s="1">
        <v>0.36676399999999998</v>
      </c>
      <c r="D3154" s="1">
        <v>3.3296329999999998</v>
      </c>
      <c r="E3154" s="1">
        <v>2.0299839999999998</v>
      </c>
      <c r="F3154" s="1">
        <v>1.2996490000000001</v>
      </c>
      <c r="G3154" s="1">
        <v>9.0750639999999994</v>
      </c>
      <c r="H3154" s="1">
        <v>5.532813</v>
      </c>
      <c r="I3154" s="1">
        <v>0.88556299999999999</v>
      </c>
      <c r="J3154" s="1">
        <v>0</v>
      </c>
    </row>
    <row r="3155" spans="2:10" x14ac:dyDescent="0.25">
      <c r="B3155" s="1">
        <v>3110.4</v>
      </c>
      <c r="C3155" s="1">
        <v>0.36688999999999999</v>
      </c>
      <c r="D3155" s="1">
        <v>3.3172739999999998</v>
      </c>
      <c r="E3155" s="1">
        <v>2.018961</v>
      </c>
      <c r="F3155" s="1">
        <v>1.2983130000000001</v>
      </c>
      <c r="G3155" s="1">
        <v>9.0301950000000009</v>
      </c>
      <c r="H3155" s="1">
        <v>5.4959619999999996</v>
      </c>
      <c r="I3155" s="1">
        <v>0.88355799999999995</v>
      </c>
      <c r="J3155" s="1">
        <v>0</v>
      </c>
    </row>
    <row r="3156" spans="2:10" x14ac:dyDescent="0.25">
      <c r="B3156" s="1">
        <v>3132</v>
      </c>
      <c r="C3156" s="1">
        <v>0.36736200000000002</v>
      </c>
      <c r="D3156" s="1">
        <v>3.317399</v>
      </c>
      <c r="E3156" s="1">
        <v>2.0180410000000002</v>
      </c>
      <c r="F3156" s="1">
        <v>1.299358</v>
      </c>
      <c r="G3156" s="1">
        <v>9.0296679999999991</v>
      </c>
      <c r="H3156" s="1">
        <v>5.4929309999999996</v>
      </c>
      <c r="I3156" s="1">
        <v>0.88418399999999997</v>
      </c>
      <c r="J3156" s="1">
        <v>0</v>
      </c>
    </row>
    <row r="3157" spans="2:10" x14ac:dyDescent="0.25">
      <c r="B3157" s="1">
        <v>3153.6</v>
      </c>
      <c r="C3157" s="1">
        <v>0.36686299999999999</v>
      </c>
      <c r="D3157" s="1">
        <v>3.3117329999999998</v>
      </c>
      <c r="E3157" s="1">
        <v>2.0114709999999998</v>
      </c>
      <c r="F3157" s="1">
        <v>1.3002629999999999</v>
      </c>
      <c r="G3157" s="1">
        <v>9.0185949999999995</v>
      </c>
      <c r="H3157" s="1">
        <v>5.4776870000000004</v>
      </c>
      <c r="I3157" s="1">
        <v>0.88522699999999999</v>
      </c>
      <c r="J3157" s="1">
        <v>0</v>
      </c>
    </row>
    <row r="3158" spans="2:10" x14ac:dyDescent="0.25">
      <c r="B3158" s="1">
        <v>3175.2</v>
      </c>
      <c r="C3158" s="1">
        <v>0.36702699999999999</v>
      </c>
      <c r="D3158" s="1">
        <v>3.2994919999999999</v>
      </c>
      <c r="E3158" s="1">
        <v>2.0006059999999999</v>
      </c>
      <c r="F3158" s="1">
        <v>1.2988850000000001</v>
      </c>
      <c r="G3158" s="1">
        <v>8.9856540000000003</v>
      </c>
      <c r="H3158" s="1">
        <v>5.4483410000000001</v>
      </c>
      <c r="I3158" s="1">
        <v>0.884328</v>
      </c>
      <c r="J3158" s="1">
        <v>0</v>
      </c>
    </row>
    <row r="3159" spans="2:10" x14ac:dyDescent="0.25">
      <c r="B3159" s="1">
        <v>3196.8</v>
      </c>
      <c r="C3159" s="1">
        <v>0.36730499999999999</v>
      </c>
      <c r="D3159" s="1">
        <v>3.2922370000000001</v>
      </c>
      <c r="E3159" s="1">
        <v>1.9929079999999999</v>
      </c>
      <c r="F3159" s="1">
        <v>1.299329</v>
      </c>
      <c r="G3159" s="1">
        <v>8.9571079999999998</v>
      </c>
      <c r="H3159" s="1">
        <v>5.4220560000000004</v>
      </c>
      <c r="I3159" s="1">
        <v>0.88376299999999997</v>
      </c>
      <c r="J3159" s="1">
        <v>0</v>
      </c>
    </row>
    <row r="3160" spans="2:10" x14ac:dyDescent="0.25">
      <c r="B3160" s="1">
        <v>3218.4</v>
      </c>
      <c r="C3160" s="1">
        <v>0.36766100000000002</v>
      </c>
      <c r="D3160" s="1">
        <v>3.282578</v>
      </c>
      <c r="E3160" s="1">
        <v>1.9832160000000001</v>
      </c>
      <c r="F3160" s="1">
        <v>1.2993619999999999</v>
      </c>
      <c r="G3160" s="1">
        <v>8.9256229999999999</v>
      </c>
      <c r="H3160" s="1">
        <v>5.3925400000000003</v>
      </c>
      <c r="I3160" s="1">
        <v>0.88327100000000003</v>
      </c>
      <c r="J3160" s="1">
        <v>0</v>
      </c>
    </row>
    <row r="3161" spans="2:10" x14ac:dyDescent="0.25">
      <c r="B3161" s="1">
        <v>3240</v>
      </c>
      <c r="C3161" s="1">
        <v>0.36791299999999999</v>
      </c>
      <c r="D3161" s="1">
        <v>3.271798</v>
      </c>
      <c r="E3161" s="1">
        <v>1.973786</v>
      </c>
      <c r="F3161" s="1">
        <v>1.2980119999999999</v>
      </c>
      <c r="G3161" s="1">
        <v>8.8922310000000007</v>
      </c>
      <c r="H3161" s="1">
        <v>5.364439</v>
      </c>
      <c r="I3161" s="1">
        <v>0.88194799999999995</v>
      </c>
      <c r="J3161" s="1">
        <v>0</v>
      </c>
    </row>
    <row r="3162" spans="2:10" x14ac:dyDescent="0.25">
      <c r="B3162" s="1">
        <v>3261.6</v>
      </c>
      <c r="C3162" s="1">
        <v>0.36774099999999998</v>
      </c>
      <c r="D3162" s="1">
        <v>3.2737310000000002</v>
      </c>
      <c r="E3162" s="1">
        <v>1.9736359999999999</v>
      </c>
      <c r="F3162" s="1">
        <v>1.300095</v>
      </c>
      <c r="G3162" s="1">
        <v>8.9006340000000002</v>
      </c>
      <c r="H3162" s="1">
        <v>5.3659309999999998</v>
      </c>
      <c r="I3162" s="1">
        <v>0.88367600000000002</v>
      </c>
      <c r="J3162" s="1">
        <v>0</v>
      </c>
    </row>
    <row r="3163" spans="2:10" x14ac:dyDescent="0.25">
      <c r="B3163" s="1">
        <v>3283.2</v>
      </c>
      <c r="C3163" s="1">
        <v>0.36796600000000002</v>
      </c>
      <c r="D3163" s="1">
        <v>3.2695110000000001</v>
      </c>
      <c r="E3163" s="1">
        <v>1.9687969999999999</v>
      </c>
      <c r="F3163" s="1">
        <v>1.3007139999999999</v>
      </c>
      <c r="G3163" s="1">
        <v>8.8836099999999991</v>
      </c>
      <c r="H3163" s="1">
        <v>5.349431</v>
      </c>
      <c r="I3163" s="1">
        <v>0.88354500000000002</v>
      </c>
      <c r="J3163" s="1">
        <v>0</v>
      </c>
    </row>
    <row r="3164" spans="2:10" x14ac:dyDescent="0.25">
      <c r="B3164" s="1">
        <v>3304.8</v>
      </c>
      <c r="C3164" s="1">
        <v>0.36819099999999999</v>
      </c>
      <c r="D3164" s="1">
        <v>3.2657240000000001</v>
      </c>
      <c r="E3164" s="1">
        <v>1.9647319999999999</v>
      </c>
      <c r="F3164" s="1">
        <v>1.3009919999999999</v>
      </c>
      <c r="G3164" s="1">
        <v>8.8687439999999995</v>
      </c>
      <c r="H3164" s="1">
        <v>5.3356339999999998</v>
      </c>
      <c r="I3164" s="1">
        <v>0.88327800000000001</v>
      </c>
      <c r="J3164" s="1">
        <v>0</v>
      </c>
    </row>
    <row r="3165" spans="2:10" x14ac:dyDescent="0.25">
      <c r="B3165" s="1">
        <v>3326.4</v>
      </c>
      <c r="C3165" s="1">
        <v>0.36809799999999998</v>
      </c>
      <c r="D3165" s="1">
        <v>3.2636620000000001</v>
      </c>
      <c r="E3165" s="1">
        <v>1.962369</v>
      </c>
      <c r="F3165" s="1">
        <v>1.301293</v>
      </c>
      <c r="G3165" s="1">
        <v>8.8656980000000001</v>
      </c>
      <c r="H3165" s="1">
        <v>5.3307520000000004</v>
      </c>
      <c r="I3165" s="1">
        <v>0.88373599999999997</v>
      </c>
      <c r="J3165" s="1">
        <v>0</v>
      </c>
    </row>
    <row r="3166" spans="2:10" x14ac:dyDescent="0.25">
      <c r="B3166" s="1">
        <v>3348</v>
      </c>
      <c r="C3166" s="1">
        <v>0.36855300000000002</v>
      </c>
      <c r="D3166" s="1">
        <v>3.2574480000000001</v>
      </c>
      <c r="E3166" s="1">
        <v>1.9547190000000001</v>
      </c>
      <c r="F3166" s="1">
        <v>1.302729</v>
      </c>
      <c r="G3166" s="1">
        <v>8.8326860000000007</v>
      </c>
      <c r="H3166" s="1">
        <v>5.3002890000000003</v>
      </c>
      <c r="I3166" s="1">
        <v>0.88309899999999997</v>
      </c>
      <c r="J3166" s="1">
        <v>0</v>
      </c>
    </row>
    <row r="3167" spans="2:10" x14ac:dyDescent="0.25">
      <c r="B3167" s="1">
        <v>3369.6</v>
      </c>
      <c r="C3167" s="1">
        <v>0.36899199999999999</v>
      </c>
      <c r="D3167" s="1">
        <v>3.2725780000000002</v>
      </c>
      <c r="E3167" s="1">
        <v>1.967587</v>
      </c>
      <c r="F3167" s="1">
        <v>1.304991</v>
      </c>
      <c r="G3167" s="1">
        <v>8.8689610000000005</v>
      </c>
      <c r="H3167" s="1">
        <v>5.3323260000000001</v>
      </c>
      <c r="I3167" s="1">
        <v>0.88415900000000003</v>
      </c>
      <c r="J3167" s="1">
        <v>0</v>
      </c>
    </row>
    <row r="3168" spans="2:10" x14ac:dyDescent="0.25">
      <c r="B3168" s="1">
        <v>3391.2</v>
      </c>
      <c r="C3168" s="1">
        <v>0.36914999999999998</v>
      </c>
      <c r="D3168" s="1">
        <v>3.2679689999999999</v>
      </c>
      <c r="E3168" s="1">
        <v>1.961306</v>
      </c>
      <c r="F3168" s="1">
        <v>1.306662</v>
      </c>
      <c r="G3168" s="1">
        <v>8.8458039999999993</v>
      </c>
      <c r="H3168" s="1">
        <v>5.3089040000000001</v>
      </c>
      <c r="I3168" s="1">
        <v>0.88422500000000004</v>
      </c>
      <c r="J3168" s="1">
        <v>0</v>
      </c>
    </row>
    <row r="3169" spans="2:10" x14ac:dyDescent="0.25">
      <c r="B3169" s="1">
        <v>3412.8</v>
      </c>
      <c r="C3169" s="1">
        <v>0.36877599999999999</v>
      </c>
      <c r="D3169" s="1">
        <v>3.2655449999999999</v>
      </c>
      <c r="E3169" s="1">
        <v>1.9579869999999999</v>
      </c>
      <c r="F3169" s="1">
        <v>1.307558</v>
      </c>
      <c r="G3169" s="1">
        <v>8.8521140000000003</v>
      </c>
      <c r="H3169" s="1">
        <v>5.3076350000000003</v>
      </c>
      <c r="I3169" s="1">
        <v>0.88612000000000002</v>
      </c>
      <c r="J3169" s="1">
        <v>0</v>
      </c>
    </row>
    <row r="3170" spans="2:10" x14ac:dyDescent="0.25">
      <c r="B3170" s="1">
        <v>3434.4</v>
      </c>
      <c r="C3170" s="1">
        <v>0.36931900000000001</v>
      </c>
      <c r="D3170" s="1">
        <v>3.2611949999999998</v>
      </c>
      <c r="E3170" s="1">
        <v>1.9537679999999999</v>
      </c>
      <c r="F3170" s="1">
        <v>1.3074269999999999</v>
      </c>
      <c r="G3170" s="1">
        <v>8.8270719999999994</v>
      </c>
      <c r="H3170" s="1">
        <v>5.2882619999999996</v>
      </c>
      <c r="I3170" s="1">
        <v>0.88470300000000002</v>
      </c>
      <c r="J3170" s="1">
        <v>0</v>
      </c>
    </row>
    <row r="3171" spans="2:10" x14ac:dyDescent="0.25">
      <c r="B3171" s="1">
        <v>3456</v>
      </c>
      <c r="C3171" s="1">
        <v>0.36917699999999998</v>
      </c>
      <c r="D3171" s="1">
        <v>3.2499250000000002</v>
      </c>
      <c r="E3171" s="1">
        <v>1.9438930000000001</v>
      </c>
      <c r="F3171" s="1">
        <v>1.3060320000000001</v>
      </c>
      <c r="G3171" s="1">
        <v>8.8027809999999995</v>
      </c>
      <c r="H3171" s="1">
        <v>5.2652489999999998</v>
      </c>
      <c r="I3171" s="1">
        <v>0.88438300000000003</v>
      </c>
      <c r="J3171" s="1">
        <v>0</v>
      </c>
    </row>
    <row r="3172" spans="2:10" x14ac:dyDescent="0.25">
      <c r="B3172" s="1">
        <v>3477.6</v>
      </c>
      <c r="C3172" s="1">
        <v>0.36948500000000001</v>
      </c>
      <c r="D3172" s="1">
        <v>3.242356</v>
      </c>
      <c r="E3172" s="1">
        <v>1.936682</v>
      </c>
      <c r="F3172" s="1">
        <v>1.3056749999999999</v>
      </c>
      <c r="G3172" s="1">
        <v>8.7716720000000006</v>
      </c>
      <c r="H3172" s="1">
        <v>5.2393799999999997</v>
      </c>
      <c r="I3172" s="1">
        <v>0.883073</v>
      </c>
      <c r="J3172" s="1">
        <v>0</v>
      </c>
    </row>
    <row r="3173" spans="2:10" x14ac:dyDescent="0.25">
      <c r="B3173" s="1">
        <v>3499.2</v>
      </c>
      <c r="C3173" s="1">
        <v>0.36929499999999998</v>
      </c>
      <c r="D3173" s="1">
        <v>3.2325020000000002</v>
      </c>
      <c r="E3173" s="1">
        <v>1.9278960000000001</v>
      </c>
      <c r="F3173" s="1">
        <v>1.3046059999999999</v>
      </c>
      <c r="G3173" s="1">
        <v>8.7498059999999995</v>
      </c>
      <c r="H3173" s="1">
        <v>5.2184699999999999</v>
      </c>
      <c r="I3173" s="1">
        <v>0.88283400000000001</v>
      </c>
      <c r="J3173" s="1">
        <v>0</v>
      </c>
    </row>
    <row r="3174" spans="2:10" x14ac:dyDescent="0.25">
      <c r="B3174" s="1">
        <v>3520.8</v>
      </c>
      <c r="C3174" s="1">
        <v>0.37039899999999998</v>
      </c>
      <c r="D3174" s="1">
        <v>3.2267700000000001</v>
      </c>
      <c r="E3174" s="1">
        <v>1.9211400000000001</v>
      </c>
      <c r="F3174" s="1">
        <v>1.305631</v>
      </c>
      <c r="G3174" s="1">
        <v>8.7098250000000004</v>
      </c>
      <c r="H3174" s="1">
        <v>5.1856159999999996</v>
      </c>
      <c r="I3174" s="1">
        <v>0.88105199999999995</v>
      </c>
      <c r="J3174" s="1">
        <v>0</v>
      </c>
    </row>
    <row r="3175" spans="2:10" x14ac:dyDescent="0.25">
      <c r="B3175" s="1">
        <v>3542.4</v>
      </c>
      <c r="C3175" s="1">
        <v>0.36946099999999998</v>
      </c>
      <c r="D3175" s="1">
        <v>3.2206809999999999</v>
      </c>
      <c r="E3175" s="1">
        <v>1.914255</v>
      </c>
      <c r="F3175" s="1">
        <v>1.3064260000000001</v>
      </c>
      <c r="G3175" s="1">
        <v>8.7114530000000006</v>
      </c>
      <c r="H3175" s="1">
        <v>5.1777699999999998</v>
      </c>
      <c r="I3175" s="1">
        <v>0.88342100000000001</v>
      </c>
      <c r="J3175" s="1">
        <v>0</v>
      </c>
    </row>
    <row r="3176" spans="2:10" x14ac:dyDescent="0.25">
      <c r="B3176" s="1">
        <v>3564</v>
      </c>
      <c r="C3176" s="1">
        <v>0.36933500000000002</v>
      </c>
      <c r="D3176" s="1">
        <v>3.2297370000000001</v>
      </c>
      <c r="E3176" s="1">
        <v>1.92171</v>
      </c>
      <c r="F3176" s="1">
        <v>1.3080270000000001</v>
      </c>
      <c r="G3176" s="1">
        <v>8.7295920000000002</v>
      </c>
      <c r="H3176" s="1">
        <v>5.1941519999999999</v>
      </c>
      <c r="I3176" s="1">
        <v>0.88385999999999998</v>
      </c>
      <c r="J3176" s="1">
        <v>0</v>
      </c>
    </row>
    <row r="3177" spans="2:10" x14ac:dyDescent="0.25">
      <c r="B3177" s="1">
        <v>3585.6</v>
      </c>
      <c r="C3177" s="1">
        <v>0.369398</v>
      </c>
      <c r="D3177" s="1">
        <v>3.2304439999999999</v>
      </c>
      <c r="E3177" s="1">
        <v>1.9236960000000001</v>
      </c>
      <c r="F3177" s="1">
        <v>1.306748</v>
      </c>
      <c r="G3177" s="1">
        <v>8.7371800000000004</v>
      </c>
      <c r="H3177" s="1">
        <v>5.2029009999999998</v>
      </c>
      <c r="I3177" s="1">
        <v>0.88356999999999997</v>
      </c>
      <c r="J3177" s="1">
        <v>0</v>
      </c>
    </row>
    <row r="3178" spans="2:10" x14ac:dyDescent="0.25">
      <c r="B3178" s="1">
        <v>3607.2</v>
      </c>
      <c r="C3178" s="1">
        <v>0.37010999999999999</v>
      </c>
      <c r="D3178" s="1">
        <v>3.2223820000000001</v>
      </c>
      <c r="E3178" s="1">
        <v>1.9151819999999999</v>
      </c>
      <c r="F3178" s="1">
        <v>1.3071999999999999</v>
      </c>
      <c r="G3178" s="1">
        <v>8.7045870000000001</v>
      </c>
      <c r="H3178" s="1">
        <v>5.1734609999999996</v>
      </c>
      <c r="I3178" s="1">
        <v>0.88278100000000004</v>
      </c>
      <c r="J3178" s="1">
        <v>0</v>
      </c>
    </row>
    <row r="3179" spans="2:10" x14ac:dyDescent="0.25">
      <c r="B3179" s="1">
        <v>3628.8</v>
      </c>
      <c r="C3179" s="1">
        <v>0.37037599999999998</v>
      </c>
      <c r="D3179" s="1">
        <v>3.2126730000000001</v>
      </c>
      <c r="E3179" s="1">
        <v>1.905429</v>
      </c>
      <c r="F3179" s="1">
        <v>1.3072440000000001</v>
      </c>
      <c r="G3179" s="1">
        <v>8.6700320000000008</v>
      </c>
      <c r="H3179" s="1">
        <v>5.1421760000000001</v>
      </c>
      <c r="I3179" s="1">
        <v>0.88196399999999997</v>
      </c>
      <c r="J3179" s="1">
        <v>0</v>
      </c>
    </row>
    <row r="3180" spans="2:10" x14ac:dyDescent="0.25">
      <c r="B3180" s="1">
        <v>3650.4</v>
      </c>
      <c r="C3180" s="1">
        <v>0.37023200000000001</v>
      </c>
      <c r="D3180" s="1">
        <v>3.2067350000000001</v>
      </c>
      <c r="E3180" s="1">
        <v>1.899017</v>
      </c>
      <c r="F3180" s="1">
        <v>1.3077190000000001</v>
      </c>
      <c r="G3180" s="1">
        <v>8.6585009999999993</v>
      </c>
      <c r="H3180" s="1">
        <v>5.1275320000000004</v>
      </c>
      <c r="I3180" s="1">
        <v>0.88274200000000003</v>
      </c>
      <c r="J3180" s="1">
        <v>0</v>
      </c>
    </row>
    <row r="3181" spans="2:10" x14ac:dyDescent="0.25">
      <c r="B3181" s="1">
        <v>3672</v>
      </c>
      <c r="C3181" s="1">
        <v>0.370618</v>
      </c>
      <c r="D3181" s="1">
        <v>3.1953740000000002</v>
      </c>
      <c r="E3181" s="1">
        <v>1.888374</v>
      </c>
      <c r="F3181" s="1">
        <v>1.3069999999999999</v>
      </c>
      <c r="G3181" s="1">
        <v>8.6211680000000008</v>
      </c>
      <c r="H3181" s="1">
        <v>5.094862</v>
      </c>
      <c r="I3181" s="1">
        <v>0.88157700000000006</v>
      </c>
      <c r="J3181" s="1">
        <v>0</v>
      </c>
    </row>
    <row r="3182" spans="2:10" x14ac:dyDescent="0.25">
      <c r="B3182" s="1">
        <v>3693.6</v>
      </c>
      <c r="C3182" s="1">
        <v>0.36949399999999999</v>
      </c>
      <c r="D3182" s="1">
        <v>3.1930689999999999</v>
      </c>
      <c r="E3182" s="1">
        <v>1.8856889999999999</v>
      </c>
      <c r="F3182" s="1">
        <v>1.30738</v>
      </c>
      <c r="G3182" s="1">
        <v>8.6369419999999995</v>
      </c>
      <c r="H3182" s="1">
        <v>5.1006049999999998</v>
      </c>
      <c r="I3182" s="1">
        <v>0.88408399999999998</v>
      </c>
      <c r="J3182" s="1">
        <v>0</v>
      </c>
    </row>
    <row r="3183" spans="2:10" x14ac:dyDescent="0.25">
      <c r="B3183" s="1">
        <v>3715.2</v>
      </c>
      <c r="C3183" s="1">
        <v>0.37</v>
      </c>
      <c r="D3183" s="1">
        <v>3.1825749999999999</v>
      </c>
      <c r="E3183" s="1">
        <v>1.876314</v>
      </c>
      <c r="F3183" s="1">
        <v>1.3062609999999999</v>
      </c>
      <c r="G3183" s="1">
        <v>8.5973699999999997</v>
      </c>
      <c r="H3183" s="1">
        <v>5.0686520000000002</v>
      </c>
      <c r="I3183" s="1">
        <v>0.88217900000000005</v>
      </c>
      <c r="J3183" s="1">
        <v>0</v>
      </c>
    </row>
    <row r="3184" spans="2:10" x14ac:dyDescent="0.25">
      <c r="B3184" s="1">
        <v>3736.8</v>
      </c>
      <c r="C3184" s="1">
        <v>0.37012400000000001</v>
      </c>
      <c r="D3184" s="1">
        <v>3.1727069999999999</v>
      </c>
      <c r="E3184" s="1">
        <v>1.8674040000000001</v>
      </c>
      <c r="F3184" s="1">
        <v>1.3053030000000001</v>
      </c>
      <c r="G3184" s="1">
        <v>8.5711829999999996</v>
      </c>
      <c r="H3184" s="1">
        <v>5.0448589999999998</v>
      </c>
      <c r="I3184" s="1">
        <v>0.88158099999999995</v>
      </c>
      <c r="J3184" s="1">
        <v>0</v>
      </c>
    </row>
    <row r="3185" spans="2:10" x14ac:dyDescent="0.25">
      <c r="B3185" s="1">
        <v>3758.4</v>
      </c>
      <c r="C3185" s="1">
        <v>0.37073299999999998</v>
      </c>
      <c r="D3185" s="1">
        <v>3.1623839999999999</v>
      </c>
      <c r="E3185" s="1">
        <v>1.8583940000000001</v>
      </c>
      <c r="F3185" s="1">
        <v>1.3039890000000001</v>
      </c>
      <c r="G3185" s="1">
        <v>8.5265260000000005</v>
      </c>
      <c r="H3185" s="1">
        <v>5.0106659999999996</v>
      </c>
      <c r="I3185" s="1">
        <v>0.878965</v>
      </c>
      <c r="J3185" s="1">
        <v>0</v>
      </c>
    </row>
    <row r="3186" spans="2:10" x14ac:dyDescent="0.25">
      <c r="B3186" s="1">
        <v>3780</v>
      </c>
      <c r="C3186" s="1">
        <v>0.37021399999999999</v>
      </c>
      <c r="D3186" s="1">
        <v>3.1520199999999998</v>
      </c>
      <c r="E3186" s="1">
        <v>1.849459</v>
      </c>
      <c r="F3186" s="1">
        <v>1.302562</v>
      </c>
      <c r="G3186" s="1">
        <v>8.5098500000000001</v>
      </c>
      <c r="H3186" s="1">
        <v>4.9931830000000001</v>
      </c>
      <c r="I3186" s="1">
        <v>0.87916700000000003</v>
      </c>
      <c r="J3186" s="1">
        <v>0</v>
      </c>
    </row>
    <row r="3187" spans="2:10" x14ac:dyDescent="0.25">
      <c r="B3187" s="1">
        <v>3801.6</v>
      </c>
      <c r="C3187" s="1">
        <v>0.37049199999999999</v>
      </c>
      <c r="D3187" s="1">
        <v>3.1407660000000002</v>
      </c>
      <c r="E3187" s="1">
        <v>1.8401149999999999</v>
      </c>
      <c r="F3187" s="1">
        <v>1.3006500000000001</v>
      </c>
      <c r="G3187" s="1">
        <v>8.4756640000000001</v>
      </c>
      <c r="H3187" s="1">
        <v>4.965732</v>
      </c>
      <c r="I3187" s="1">
        <v>0.87748300000000001</v>
      </c>
      <c r="J3187" s="1">
        <v>0</v>
      </c>
    </row>
    <row r="3188" spans="2:10" x14ac:dyDescent="0.25">
      <c r="B3188" s="1">
        <v>3823.2</v>
      </c>
      <c r="C3188" s="1">
        <v>0.37101400000000001</v>
      </c>
      <c r="D3188" s="1">
        <v>3.131049</v>
      </c>
      <c r="E3188" s="1">
        <v>1.83087</v>
      </c>
      <c r="F3188" s="1">
        <v>1.300179</v>
      </c>
      <c r="G3188" s="1">
        <v>8.434806</v>
      </c>
      <c r="H3188" s="1">
        <v>4.9322229999999996</v>
      </c>
      <c r="I3188" s="1">
        <v>0.87564600000000004</v>
      </c>
      <c r="J3188" s="1">
        <v>0</v>
      </c>
    </row>
    <row r="3189" spans="2:10" x14ac:dyDescent="0.25">
      <c r="B3189" s="1">
        <v>3844.8</v>
      </c>
      <c r="C3189" s="1">
        <v>0.37073499999999998</v>
      </c>
      <c r="D3189" s="1">
        <v>3.124539</v>
      </c>
      <c r="E3189" s="1">
        <v>1.824505</v>
      </c>
      <c r="F3189" s="1">
        <v>1.3000339999999999</v>
      </c>
      <c r="G3189" s="1">
        <v>8.4215409999999995</v>
      </c>
      <c r="H3189" s="1">
        <v>4.9175709999999997</v>
      </c>
      <c r="I3189" s="1">
        <v>0.87599199999999999</v>
      </c>
      <c r="J3189" s="1">
        <v>0</v>
      </c>
    </row>
    <row r="3190" spans="2:10" x14ac:dyDescent="0.25">
      <c r="B3190" s="1">
        <v>3866.4</v>
      </c>
      <c r="C3190" s="1">
        <v>0.37121799999999999</v>
      </c>
      <c r="D3190" s="1">
        <v>3.1142289999999999</v>
      </c>
      <c r="E3190" s="1">
        <v>1.8145279999999999</v>
      </c>
      <c r="F3190" s="1">
        <v>1.299701</v>
      </c>
      <c r="G3190" s="1">
        <v>8.3876290000000004</v>
      </c>
      <c r="H3190" s="1">
        <v>4.8871140000000004</v>
      </c>
      <c r="I3190" s="1">
        <v>0.87512900000000005</v>
      </c>
      <c r="J3190" s="1">
        <v>0</v>
      </c>
    </row>
    <row r="3191" spans="2:10" x14ac:dyDescent="0.25">
      <c r="B3191" s="1">
        <v>3888</v>
      </c>
      <c r="C3191" s="1">
        <v>0.37162099999999998</v>
      </c>
      <c r="D3191" s="1">
        <v>3.1046269999999998</v>
      </c>
      <c r="E3191" s="1">
        <v>1.805796</v>
      </c>
      <c r="F3191" s="1">
        <v>1.2988310000000001</v>
      </c>
      <c r="G3191" s="1">
        <v>8.3469929999999994</v>
      </c>
      <c r="H3191" s="1">
        <v>4.8550000000000004</v>
      </c>
      <c r="I3191" s="1">
        <v>0.87299800000000005</v>
      </c>
      <c r="J3191" s="1">
        <v>0</v>
      </c>
    </row>
    <row r="3192" spans="2:10" x14ac:dyDescent="0.25">
      <c r="B3192" s="1">
        <v>3909.6</v>
      </c>
      <c r="C3192" s="1">
        <v>0.37127700000000002</v>
      </c>
      <c r="D3192" s="1">
        <v>3.0979329999999998</v>
      </c>
      <c r="E3192" s="1">
        <v>1.799032</v>
      </c>
      <c r="F3192" s="1">
        <v>1.2989010000000001</v>
      </c>
      <c r="G3192" s="1">
        <v>8.342079</v>
      </c>
      <c r="H3192" s="1">
        <v>4.8444130000000003</v>
      </c>
      <c r="I3192" s="1">
        <v>0.874417</v>
      </c>
      <c r="J3192" s="1">
        <v>0</v>
      </c>
    </row>
    <row r="3193" spans="2:10" x14ac:dyDescent="0.25">
      <c r="B3193" s="1">
        <v>3931.2</v>
      </c>
      <c r="C3193" s="1">
        <v>0.37134800000000001</v>
      </c>
      <c r="D3193" s="1">
        <v>3.0989589999999998</v>
      </c>
      <c r="E3193" s="1">
        <v>1.799407</v>
      </c>
      <c r="F3193" s="1">
        <v>1.2995509999999999</v>
      </c>
      <c r="G3193" s="1">
        <v>8.3443109999999994</v>
      </c>
      <c r="H3193" s="1">
        <v>4.845116</v>
      </c>
      <c r="I3193" s="1">
        <v>0.87479899999999999</v>
      </c>
      <c r="J3193" s="1">
        <v>0</v>
      </c>
    </row>
    <row r="3194" spans="2:10" x14ac:dyDescent="0.25">
      <c r="B3194" s="1">
        <v>3952.8</v>
      </c>
      <c r="C3194" s="1">
        <v>0.371612</v>
      </c>
      <c r="D3194" s="1">
        <v>3.0982660000000002</v>
      </c>
      <c r="E3194" s="1">
        <v>1.797836</v>
      </c>
      <c r="F3194" s="1">
        <v>1.30043</v>
      </c>
      <c r="G3194" s="1">
        <v>8.3340999999999994</v>
      </c>
      <c r="H3194" s="1">
        <v>4.836042</v>
      </c>
      <c r="I3194" s="1">
        <v>0.87451500000000004</v>
      </c>
      <c r="J3194" s="1">
        <v>0</v>
      </c>
    </row>
    <row r="3195" spans="2:10" x14ac:dyDescent="0.25">
      <c r="B3195" s="1">
        <v>3974.4</v>
      </c>
      <c r="C3195" s="1">
        <v>0.371282</v>
      </c>
      <c r="D3195" s="1">
        <v>3.093092</v>
      </c>
      <c r="E3195" s="1">
        <v>1.793329</v>
      </c>
      <c r="F3195" s="1">
        <v>1.299763</v>
      </c>
      <c r="G3195" s="1">
        <v>8.3236989999999995</v>
      </c>
      <c r="H3195" s="1">
        <v>4.8259569999999998</v>
      </c>
      <c r="I3195" s="1">
        <v>0.87443499999999996</v>
      </c>
      <c r="J3195" s="1">
        <v>0</v>
      </c>
    </row>
    <row r="3196" spans="2:10" x14ac:dyDescent="0.25">
      <c r="B3196" s="1">
        <v>3996</v>
      </c>
      <c r="C3196" s="1">
        <v>0.37110300000000002</v>
      </c>
      <c r="D3196" s="1">
        <v>3.0877560000000002</v>
      </c>
      <c r="E3196" s="1">
        <v>1.787113</v>
      </c>
      <c r="F3196" s="1">
        <v>1.3006439999999999</v>
      </c>
      <c r="G3196" s="1">
        <v>8.3059089999999998</v>
      </c>
      <c r="H3196" s="1">
        <v>4.8072429999999997</v>
      </c>
      <c r="I3196" s="1">
        <v>0.87466699999999997</v>
      </c>
      <c r="J3196" s="1">
        <v>0</v>
      </c>
    </row>
    <row r="3197" spans="2:10" x14ac:dyDescent="0.25">
      <c r="B3197" s="1">
        <v>4017.6</v>
      </c>
      <c r="C3197" s="1">
        <v>0.37109900000000001</v>
      </c>
      <c r="D3197" s="1">
        <v>3.0854119999999998</v>
      </c>
      <c r="E3197" s="1">
        <v>1.783792</v>
      </c>
      <c r="F3197" s="1">
        <v>1.30162</v>
      </c>
      <c r="G3197" s="1">
        <v>8.2919599999999996</v>
      </c>
      <c r="H3197" s="1">
        <v>4.7938919999999996</v>
      </c>
      <c r="I3197" s="1">
        <v>0.87451699999999999</v>
      </c>
      <c r="J3197" s="1">
        <v>0</v>
      </c>
    </row>
    <row r="3198" spans="2:10" x14ac:dyDescent="0.25">
      <c r="B3198" s="1">
        <v>4039.2</v>
      </c>
      <c r="C3198" s="1">
        <v>0.37255300000000002</v>
      </c>
      <c r="D3198" s="1">
        <v>3.0793949999999999</v>
      </c>
      <c r="E3198" s="1">
        <v>1.778351</v>
      </c>
      <c r="F3198" s="1">
        <v>1.3010440000000001</v>
      </c>
      <c r="G3198" s="1">
        <v>8.2646230000000003</v>
      </c>
      <c r="H3198" s="1">
        <v>4.7728200000000003</v>
      </c>
      <c r="I3198" s="1">
        <v>0.87295100000000003</v>
      </c>
      <c r="J3198" s="1">
        <v>0</v>
      </c>
    </row>
    <row r="3199" spans="2:10" x14ac:dyDescent="0.25">
      <c r="B3199" s="1">
        <v>4060.8</v>
      </c>
      <c r="C3199" s="1">
        <v>0.371861</v>
      </c>
      <c r="D3199" s="1">
        <v>3.0734309999999998</v>
      </c>
      <c r="E3199" s="1">
        <v>1.7734669999999999</v>
      </c>
      <c r="F3199" s="1">
        <v>1.299965</v>
      </c>
      <c r="G3199" s="1">
        <v>8.2628520000000005</v>
      </c>
      <c r="H3199" s="1">
        <v>4.767925</v>
      </c>
      <c r="I3199" s="1">
        <v>0.87373199999999995</v>
      </c>
      <c r="J3199" s="1">
        <v>0</v>
      </c>
    </row>
    <row r="3200" spans="2:10" x14ac:dyDescent="0.25">
      <c r="B3200" s="1">
        <v>4082.4</v>
      </c>
      <c r="C3200" s="1">
        <v>0.37152000000000002</v>
      </c>
      <c r="D3200" s="1">
        <v>3.0671309999999998</v>
      </c>
      <c r="E3200" s="1">
        <v>1.766548</v>
      </c>
      <c r="F3200" s="1">
        <v>1.300584</v>
      </c>
      <c r="G3200" s="1">
        <v>8.2533119999999993</v>
      </c>
      <c r="H3200" s="1">
        <v>4.7535850000000002</v>
      </c>
      <c r="I3200" s="1">
        <v>0.87493200000000004</v>
      </c>
      <c r="J3200" s="1">
        <v>0</v>
      </c>
    </row>
    <row r="3201" spans="2:10" x14ac:dyDescent="0.25">
      <c r="B3201" s="1">
        <v>4104</v>
      </c>
      <c r="C3201" s="1">
        <v>0.37194199999999999</v>
      </c>
      <c r="D3201" s="1">
        <v>3.068028</v>
      </c>
      <c r="E3201" s="1">
        <v>1.766864</v>
      </c>
      <c r="F3201" s="1">
        <v>1.301164</v>
      </c>
      <c r="G3201" s="1">
        <v>8.2478470000000002</v>
      </c>
      <c r="H3201" s="1">
        <v>4.7498990000000001</v>
      </c>
      <c r="I3201" s="1">
        <v>0.87448700000000001</v>
      </c>
      <c r="J3201" s="1">
        <v>0</v>
      </c>
    </row>
    <row r="3202" spans="2:10" x14ac:dyDescent="0.25">
      <c r="B3202" s="1">
        <v>4125.6000000000004</v>
      </c>
      <c r="C3202" s="1">
        <v>0.37182199999999999</v>
      </c>
      <c r="D3202" s="1">
        <v>3.0610629999999999</v>
      </c>
      <c r="E3202" s="1">
        <v>1.7598400000000001</v>
      </c>
      <c r="F3202" s="1">
        <v>1.301223</v>
      </c>
      <c r="G3202" s="1">
        <v>8.2314760000000007</v>
      </c>
      <c r="H3202" s="1">
        <v>4.7323700000000004</v>
      </c>
      <c r="I3202" s="1">
        <v>0.874776</v>
      </c>
      <c r="J3202" s="1">
        <v>0</v>
      </c>
    </row>
    <row r="3203" spans="2:10" x14ac:dyDescent="0.25">
      <c r="B3203" s="1">
        <v>4147.2</v>
      </c>
      <c r="C3203" s="1">
        <v>0.37130999999999997</v>
      </c>
      <c r="D3203" s="1">
        <v>3.0764909999999999</v>
      </c>
      <c r="E3203" s="1">
        <v>1.7751159999999999</v>
      </c>
      <c r="F3203" s="1">
        <v>1.3013749999999999</v>
      </c>
      <c r="G3203" s="1">
        <v>8.2822510000000005</v>
      </c>
      <c r="H3203" s="1">
        <v>4.7788069999999996</v>
      </c>
      <c r="I3203" s="1">
        <v>0.875861</v>
      </c>
      <c r="J3203" s="1">
        <v>0</v>
      </c>
    </row>
    <row r="3204" spans="2:10" x14ac:dyDescent="0.25">
      <c r="B3204" s="1">
        <v>4168.8</v>
      </c>
      <c r="C3204" s="1">
        <v>0.371757</v>
      </c>
      <c r="D3204" s="1">
        <v>3.0708350000000002</v>
      </c>
      <c r="E3204" s="1">
        <v>1.770718</v>
      </c>
      <c r="F3204" s="1">
        <v>1.3001180000000001</v>
      </c>
      <c r="G3204" s="1">
        <v>8.2580779999999994</v>
      </c>
      <c r="H3204" s="1">
        <v>4.7618070000000001</v>
      </c>
      <c r="I3204" s="1">
        <v>0.87406799999999996</v>
      </c>
      <c r="J3204" s="1">
        <v>0</v>
      </c>
    </row>
    <row r="3205" spans="2:10" x14ac:dyDescent="0.25">
      <c r="B3205" s="1">
        <v>4190.3999999999996</v>
      </c>
      <c r="C3205" s="1">
        <v>0.371643</v>
      </c>
      <c r="D3205" s="1">
        <v>3.0665309999999999</v>
      </c>
      <c r="E3205" s="1">
        <v>1.765539</v>
      </c>
      <c r="F3205" s="1">
        <v>1.3009919999999999</v>
      </c>
      <c r="G3205" s="1">
        <v>8.2476610000000008</v>
      </c>
      <c r="H3205" s="1">
        <v>4.7485470000000003</v>
      </c>
      <c r="I3205" s="1">
        <v>0.87477899999999997</v>
      </c>
      <c r="J3205" s="1">
        <v>0</v>
      </c>
    </row>
    <row r="3206" spans="2:10" x14ac:dyDescent="0.25">
      <c r="B3206" s="1">
        <v>4212</v>
      </c>
      <c r="C3206" s="1">
        <v>0.37137199999999998</v>
      </c>
      <c r="D3206" s="1">
        <v>3.063615</v>
      </c>
      <c r="E3206" s="1">
        <v>1.7626040000000001</v>
      </c>
      <c r="F3206" s="1">
        <v>1.3010109999999999</v>
      </c>
      <c r="G3206" s="1">
        <v>8.2469470000000005</v>
      </c>
      <c r="H3206" s="1">
        <v>4.7447549999999996</v>
      </c>
      <c r="I3206" s="1">
        <v>0.87554799999999999</v>
      </c>
      <c r="J3206" s="1">
        <v>0</v>
      </c>
    </row>
    <row r="3207" spans="2:10" x14ac:dyDescent="0.25">
      <c r="B3207" s="1">
        <v>4233.6000000000004</v>
      </c>
      <c r="C3207" s="1">
        <v>0.37068699999999999</v>
      </c>
      <c r="D3207" s="1">
        <v>3.0825930000000001</v>
      </c>
      <c r="E3207" s="1">
        <v>1.7814129999999999</v>
      </c>
      <c r="F3207" s="1">
        <v>1.30118</v>
      </c>
      <c r="G3207" s="1">
        <v>8.3036689999999993</v>
      </c>
      <c r="H3207" s="1">
        <v>4.7986430000000002</v>
      </c>
      <c r="I3207" s="1">
        <v>0.87625600000000003</v>
      </c>
      <c r="J3207" s="1">
        <v>0</v>
      </c>
    </row>
    <row r="3208" spans="2:10" x14ac:dyDescent="0.25">
      <c r="B3208" s="1">
        <v>4255.2</v>
      </c>
      <c r="C3208" s="1">
        <v>0.37131799999999998</v>
      </c>
      <c r="D3208" s="1">
        <v>3.0894840000000001</v>
      </c>
      <c r="E3208" s="1">
        <v>1.789695</v>
      </c>
      <c r="F3208" s="1">
        <v>1.2997890000000001</v>
      </c>
      <c r="G3208" s="1">
        <v>8.3156719999999993</v>
      </c>
      <c r="H3208" s="1">
        <v>4.8171540000000004</v>
      </c>
      <c r="I3208" s="1">
        <v>0.87463000000000002</v>
      </c>
      <c r="J3208" s="1">
        <v>0</v>
      </c>
    </row>
    <row r="3209" spans="2:10" x14ac:dyDescent="0.25">
      <c r="B3209" s="1">
        <v>4276.8</v>
      </c>
      <c r="C3209" s="1">
        <v>0.37129699999999999</v>
      </c>
      <c r="D3209" s="1">
        <v>3.0840770000000002</v>
      </c>
      <c r="E3209" s="1">
        <v>1.7849440000000001</v>
      </c>
      <c r="F3209" s="1">
        <v>1.2991330000000001</v>
      </c>
      <c r="G3209" s="1">
        <v>8.3028359999999992</v>
      </c>
      <c r="H3209" s="1">
        <v>4.8053590000000002</v>
      </c>
      <c r="I3209" s="1">
        <v>0.87436899999999995</v>
      </c>
      <c r="J3209" s="1">
        <v>0</v>
      </c>
    </row>
    <row r="3210" spans="2:10" x14ac:dyDescent="0.25">
      <c r="B3210" s="1">
        <v>4298.3999999999996</v>
      </c>
      <c r="C3210" s="1">
        <v>0.37065599999999999</v>
      </c>
      <c r="D3210" s="1">
        <v>3.0800179999999999</v>
      </c>
      <c r="E3210" s="1">
        <v>1.7808729999999999</v>
      </c>
      <c r="F3210" s="1">
        <v>1.2991459999999999</v>
      </c>
      <c r="G3210" s="1">
        <v>8.3091399999999993</v>
      </c>
      <c r="H3210" s="1">
        <v>4.8043610000000001</v>
      </c>
      <c r="I3210" s="1">
        <v>0.87619499999999995</v>
      </c>
      <c r="J3210" s="1">
        <v>0</v>
      </c>
    </row>
    <row r="3211" spans="2:10" x14ac:dyDescent="0.25">
      <c r="B3211" s="1">
        <v>4320</v>
      </c>
      <c r="C3211" s="1">
        <v>0.37081999999999998</v>
      </c>
      <c r="D3211" s="1">
        <v>3.0746090000000001</v>
      </c>
      <c r="E3211" s="1">
        <v>1.775495</v>
      </c>
      <c r="F3211" s="1">
        <v>1.2991140000000001</v>
      </c>
      <c r="G3211" s="1">
        <v>8.2889060000000008</v>
      </c>
      <c r="H3211" s="1">
        <v>4.7865970000000004</v>
      </c>
      <c r="I3211" s="1">
        <v>0.87557700000000005</v>
      </c>
      <c r="J3211" s="1">
        <v>0</v>
      </c>
    </row>
    <row r="3212" spans="2:10" x14ac:dyDescent="0.25">
      <c r="B3212" s="1">
        <v>4341.6000000000004</v>
      </c>
      <c r="C3212" s="1">
        <v>0.37029699999999999</v>
      </c>
      <c r="D3212" s="1">
        <v>3.0764100000000001</v>
      </c>
      <c r="E3212" s="1">
        <v>1.7775339999999999</v>
      </c>
      <c r="F3212" s="1">
        <v>1.2988759999999999</v>
      </c>
      <c r="G3212" s="1">
        <v>8.3043949999999995</v>
      </c>
      <c r="H3212" s="1">
        <v>4.7982370000000003</v>
      </c>
      <c r="I3212" s="1">
        <v>0.87653899999999996</v>
      </c>
      <c r="J3212" s="1">
        <v>0</v>
      </c>
    </row>
    <row r="3213" spans="2:10" x14ac:dyDescent="0.25">
      <c r="B3213" s="1">
        <v>4363.2</v>
      </c>
      <c r="C3213" s="1">
        <v>0.37206</v>
      </c>
      <c r="D3213" s="1">
        <v>3.0722369999999999</v>
      </c>
      <c r="E3213" s="1">
        <v>1.7731030000000001</v>
      </c>
      <c r="F3213" s="1">
        <v>1.2991330000000001</v>
      </c>
      <c r="G3213" s="1">
        <v>8.2566439999999997</v>
      </c>
      <c r="H3213" s="1">
        <v>4.7652200000000002</v>
      </c>
      <c r="I3213" s="1">
        <v>0.87285599999999997</v>
      </c>
      <c r="J3213" s="1">
        <v>0</v>
      </c>
    </row>
    <row r="3214" spans="2:10" x14ac:dyDescent="0.25">
      <c r="B3214" s="1">
        <v>4384.8</v>
      </c>
      <c r="C3214" s="1">
        <v>0.37166500000000002</v>
      </c>
      <c r="D3214" s="1">
        <v>3.0630739999999999</v>
      </c>
      <c r="E3214" s="1">
        <v>1.766041</v>
      </c>
      <c r="F3214" s="1">
        <v>1.2970330000000001</v>
      </c>
      <c r="G3214" s="1">
        <v>8.2411630000000002</v>
      </c>
      <c r="H3214" s="1">
        <v>4.751512</v>
      </c>
      <c r="I3214" s="1">
        <v>0.87241299999999999</v>
      </c>
      <c r="J3214" s="1">
        <v>0</v>
      </c>
    </row>
    <row r="3215" spans="2:10" x14ac:dyDescent="0.25">
      <c r="B3215" s="1">
        <v>4406.3999999999996</v>
      </c>
      <c r="C3215" s="1">
        <v>0.37106800000000001</v>
      </c>
      <c r="D3215" s="1">
        <v>3.0540150000000001</v>
      </c>
      <c r="E3215" s="1">
        <v>1.757722</v>
      </c>
      <c r="F3215" s="1">
        <v>1.2962929999999999</v>
      </c>
      <c r="G3215" s="1">
        <v>8.2254919999999991</v>
      </c>
      <c r="H3215" s="1">
        <v>4.7341369999999996</v>
      </c>
      <c r="I3215" s="1">
        <v>0.87283900000000003</v>
      </c>
      <c r="J3215" s="1">
        <v>0</v>
      </c>
    </row>
    <row r="3216" spans="2:10" x14ac:dyDescent="0.25">
      <c r="B3216" s="1">
        <v>4428</v>
      </c>
      <c r="C3216" s="1">
        <v>0.370699</v>
      </c>
      <c r="D3216" s="1">
        <v>3.0573000000000001</v>
      </c>
      <c r="E3216" s="1">
        <v>1.759374</v>
      </c>
      <c r="F3216" s="1">
        <v>1.2979259999999999</v>
      </c>
      <c r="G3216" s="1">
        <v>8.2443519999999992</v>
      </c>
      <c r="H3216" s="1">
        <v>4.7443489999999997</v>
      </c>
      <c r="I3216" s="1">
        <v>0.87500100000000003</v>
      </c>
      <c r="J3216" s="1">
        <v>0</v>
      </c>
    </row>
    <row r="3217" spans="2:10" x14ac:dyDescent="0.25">
      <c r="B3217" s="1">
        <v>4449.6000000000004</v>
      </c>
      <c r="C3217" s="1">
        <v>0.37018899999999999</v>
      </c>
      <c r="D3217" s="1">
        <v>3.061315</v>
      </c>
      <c r="E3217" s="1">
        <v>1.7642450000000001</v>
      </c>
      <c r="F3217" s="1">
        <v>1.2970699999999999</v>
      </c>
      <c r="G3217" s="1">
        <v>8.2677429999999994</v>
      </c>
      <c r="H3217" s="1">
        <v>4.7647250000000003</v>
      </c>
      <c r="I3217" s="1">
        <v>0.87575400000000003</v>
      </c>
      <c r="J3217" s="1">
        <v>0</v>
      </c>
    </row>
    <row r="3218" spans="2:10" x14ac:dyDescent="0.25">
      <c r="B3218" s="1">
        <v>4471.2</v>
      </c>
      <c r="C3218" s="1">
        <v>0.37041800000000003</v>
      </c>
      <c r="D3218" s="1">
        <v>3.0538430000000001</v>
      </c>
      <c r="E3218" s="1">
        <v>1.7571330000000001</v>
      </c>
      <c r="F3218" s="1">
        <v>1.29671</v>
      </c>
      <c r="G3218" s="1">
        <v>8.2420159999999996</v>
      </c>
      <c r="H3218" s="1">
        <v>4.7423260000000003</v>
      </c>
      <c r="I3218" s="1">
        <v>0.87492199999999998</v>
      </c>
      <c r="J3218" s="1">
        <v>0</v>
      </c>
    </row>
    <row r="3219" spans="2:10" x14ac:dyDescent="0.25">
      <c r="B3219" s="1">
        <v>4492.8</v>
      </c>
      <c r="C3219" s="1">
        <v>0.37015900000000002</v>
      </c>
      <c r="D3219" s="1">
        <v>3.053312</v>
      </c>
      <c r="E3219" s="1">
        <v>1.756176</v>
      </c>
      <c r="F3219" s="1">
        <v>1.2971360000000001</v>
      </c>
      <c r="G3219" s="1">
        <v>8.2447409999999994</v>
      </c>
      <c r="H3219" s="1">
        <v>4.7421350000000002</v>
      </c>
      <c r="I3219" s="1">
        <v>0.87565199999999999</v>
      </c>
      <c r="J3219" s="1">
        <v>0</v>
      </c>
    </row>
    <row r="3220" spans="2:10" x14ac:dyDescent="0.25">
      <c r="B3220" s="1">
        <v>4514.3999999999996</v>
      </c>
      <c r="C3220" s="1">
        <v>0.37099500000000002</v>
      </c>
      <c r="D3220" s="1">
        <v>3.0520640000000001</v>
      </c>
      <c r="E3220" s="1">
        <v>1.7539880000000001</v>
      </c>
      <c r="F3220" s="1">
        <v>1.298076</v>
      </c>
      <c r="G3220" s="1">
        <v>8.2260639999999992</v>
      </c>
      <c r="H3220" s="1">
        <v>4.7274289999999999</v>
      </c>
      <c r="I3220" s="1">
        <v>0.87465899999999996</v>
      </c>
      <c r="J3220" s="1">
        <v>0</v>
      </c>
    </row>
    <row r="3221" spans="2:10" x14ac:dyDescent="0.25">
      <c r="B3221" s="1">
        <v>4536</v>
      </c>
      <c r="C3221" s="1">
        <v>0.37016100000000002</v>
      </c>
      <c r="D3221" s="1">
        <v>3.0600489999999998</v>
      </c>
      <c r="E3221" s="1">
        <v>1.760505</v>
      </c>
      <c r="F3221" s="1">
        <v>1.299544</v>
      </c>
      <c r="G3221" s="1">
        <v>8.2639060000000004</v>
      </c>
      <c r="H3221" s="1">
        <v>4.7543839999999999</v>
      </c>
      <c r="I3221" s="1">
        <v>0.87738000000000005</v>
      </c>
      <c r="J3221" s="1">
        <v>0</v>
      </c>
    </row>
    <row r="3222" spans="2:10" x14ac:dyDescent="0.25">
      <c r="B3222" s="1">
        <v>4557.6000000000004</v>
      </c>
      <c r="C3222" s="1">
        <v>0.37032599999999999</v>
      </c>
      <c r="D3222" s="1">
        <v>3.0863139999999998</v>
      </c>
      <c r="E3222" s="1">
        <v>1.786659</v>
      </c>
      <c r="F3222" s="1">
        <v>1.299655</v>
      </c>
      <c r="G3222" s="1">
        <v>8.3296919999999997</v>
      </c>
      <c r="H3222" s="1">
        <v>4.8220369999999999</v>
      </c>
      <c r="I3222" s="1">
        <v>0.87691399999999997</v>
      </c>
      <c r="J3222" s="1">
        <v>0</v>
      </c>
    </row>
    <row r="3223" spans="2:10" x14ac:dyDescent="0.25">
      <c r="B3223" s="1">
        <v>4579.2</v>
      </c>
      <c r="C3223" s="1">
        <v>0.36975000000000002</v>
      </c>
      <c r="D3223" s="1">
        <v>3.0842209999999999</v>
      </c>
      <c r="E3223" s="1">
        <v>1.7855989999999999</v>
      </c>
      <c r="F3223" s="1">
        <v>1.298621</v>
      </c>
      <c r="G3223" s="1">
        <v>8.3363960000000006</v>
      </c>
      <c r="H3223" s="1">
        <v>4.8263290000000003</v>
      </c>
      <c r="I3223" s="1">
        <v>0.87751699999999999</v>
      </c>
      <c r="J3223" s="1">
        <v>0</v>
      </c>
    </row>
    <row r="3224" spans="2:10" x14ac:dyDescent="0.25">
      <c r="B3224" s="1">
        <v>4600.8</v>
      </c>
      <c r="C3224" s="1">
        <v>0.370201</v>
      </c>
      <c r="D3224" s="1">
        <v>3.081744</v>
      </c>
      <c r="E3224" s="1">
        <v>1.7828520000000001</v>
      </c>
      <c r="F3224" s="1">
        <v>1.2988919999999999</v>
      </c>
      <c r="G3224" s="1">
        <v>8.3218309999999995</v>
      </c>
      <c r="H3224" s="1">
        <v>4.814349</v>
      </c>
      <c r="I3224" s="1">
        <v>0.87687000000000004</v>
      </c>
      <c r="J3224" s="1">
        <v>0</v>
      </c>
    </row>
    <row r="3225" spans="2:10" x14ac:dyDescent="0.25">
      <c r="B3225" s="1">
        <v>4622.3999999999996</v>
      </c>
      <c r="C3225" s="1">
        <v>0.36994199999999999</v>
      </c>
      <c r="D3225" s="1">
        <v>3.0763440000000002</v>
      </c>
      <c r="E3225" s="1">
        <v>1.777614</v>
      </c>
      <c r="F3225" s="1">
        <v>1.2987299999999999</v>
      </c>
      <c r="G3225" s="1">
        <v>8.3135560000000002</v>
      </c>
      <c r="H3225" s="1">
        <v>4.8038489999999996</v>
      </c>
      <c r="I3225" s="1">
        <v>0.87742699999999996</v>
      </c>
      <c r="J3225" s="1">
        <v>0</v>
      </c>
    </row>
    <row r="3226" spans="2:10" x14ac:dyDescent="0.25">
      <c r="B3226" s="1">
        <v>4644</v>
      </c>
      <c r="C3226" s="1">
        <v>0.37009500000000001</v>
      </c>
      <c r="D3226" s="1">
        <v>3.0687310000000001</v>
      </c>
      <c r="E3226" s="1">
        <v>1.770856</v>
      </c>
      <c r="F3226" s="1">
        <v>1.297876</v>
      </c>
      <c r="G3226" s="1">
        <v>8.284103</v>
      </c>
      <c r="H3226" s="1">
        <v>4.7804609999999998</v>
      </c>
      <c r="I3226" s="1">
        <v>0.87590999999999997</v>
      </c>
      <c r="J3226" s="1">
        <v>0</v>
      </c>
    </row>
    <row r="3227" spans="2:10" x14ac:dyDescent="0.25">
      <c r="B3227" s="1">
        <v>4665.6000000000004</v>
      </c>
      <c r="C3227" s="1">
        <v>0.36938799999999999</v>
      </c>
      <c r="D3227" s="1">
        <v>3.0641600000000002</v>
      </c>
      <c r="E3227" s="1">
        <v>1.766481</v>
      </c>
      <c r="F3227" s="1">
        <v>1.297679</v>
      </c>
      <c r="G3227" s="1">
        <v>8.2932590000000008</v>
      </c>
      <c r="H3227" s="1">
        <v>4.7810449999999998</v>
      </c>
      <c r="I3227" s="1">
        <v>0.878054</v>
      </c>
      <c r="J3227" s="1">
        <v>0</v>
      </c>
    </row>
    <row r="3228" spans="2:10" x14ac:dyDescent="0.25">
      <c r="B3228" s="1">
        <v>4687.2</v>
      </c>
      <c r="C3228" s="1">
        <v>0.36933700000000003</v>
      </c>
      <c r="D3228" s="1">
        <v>3.0674779999999999</v>
      </c>
      <c r="E3228" s="1">
        <v>1.7696430000000001</v>
      </c>
      <c r="F3228" s="1">
        <v>1.2978350000000001</v>
      </c>
      <c r="G3228" s="1">
        <v>8.300395</v>
      </c>
      <c r="H3228" s="1">
        <v>4.7885400000000002</v>
      </c>
      <c r="I3228" s="1">
        <v>0.87796399999999997</v>
      </c>
      <c r="J3228" s="1">
        <v>0</v>
      </c>
    </row>
    <row r="3229" spans="2:10" x14ac:dyDescent="0.25">
      <c r="B3229" s="1">
        <v>4708.8</v>
      </c>
      <c r="C3229" s="1">
        <v>0.369506</v>
      </c>
      <c r="D3229" s="1">
        <v>3.0843739999999999</v>
      </c>
      <c r="E3229" s="1">
        <v>1.785995</v>
      </c>
      <c r="F3229" s="1">
        <v>1.2983789999999999</v>
      </c>
      <c r="G3229" s="1">
        <v>8.3439929999999993</v>
      </c>
      <c r="H3229" s="1">
        <v>4.8315570000000001</v>
      </c>
      <c r="I3229" s="1">
        <v>0.87810900000000003</v>
      </c>
      <c r="J3229" s="1">
        <v>0</v>
      </c>
    </row>
    <row r="3230" spans="2:10" x14ac:dyDescent="0.25">
      <c r="B3230" s="1">
        <v>4730.3999999999996</v>
      </c>
      <c r="C3230" s="1">
        <v>0.36843199999999998</v>
      </c>
      <c r="D3230" s="1">
        <v>3.1036299999999999</v>
      </c>
      <c r="E3230" s="1">
        <v>1.805369</v>
      </c>
      <c r="F3230" s="1">
        <v>1.298262</v>
      </c>
      <c r="G3230" s="1">
        <v>8.4146850000000004</v>
      </c>
      <c r="H3230" s="1">
        <v>4.894787</v>
      </c>
      <c r="I3230" s="1">
        <v>0.87997499999999995</v>
      </c>
      <c r="J3230" s="1">
        <v>0</v>
      </c>
    </row>
    <row r="3231" spans="2:10" x14ac:dyDescent="0.25">
      <c r="B3231" s="1">
        <v>4752</v>
      </c>
      <c r="C3231" s="1">
        <v>0.36856499999999998</v>
      </c>
      <c r="D3231" s="1">
        <v>3.1198510000000002</v>
      </c>
      <c r="E3231" s="1">
        <v>1.822049</v>
      </c>
      <c r="F3231" s="1">
        <v>1.2978019999999999</v>
      </c>
      <c r="G3231" s="1">
        <v>8.4641409999999997</v>
      </c>
      <c r="H3231" s="1">
        <v>4.9432099999999997</v>
      </c>
      <c r="I3231" s="1">
        <v>0.88023300000000004</v>
      </c>
      <c r="J3231" s="1">
        <v>0</v>
      </c>
    </row>
    <row r="3232" spans="2:10" x14ac:dyDescent="0.25">
      <c r="B3232" s="1">
        <v>4773.6000000000004</v>
      </c>
      <c r="C3232" s="1">
        <v>0.36843900000000002</v>
      </c>
      <c r="D3232" s="1">
        <v>3.1235840000000001</v>
      </c>
      <c r="E3232" s="1">
        <v>1.826317</v>
      </c>
      <c r="F3232" s="1">
        <v>1.2972669999999999</v>
      </c>
      <c r="G3232" s="1">
        <v>8.4742809999999995</v>
      </c>
      <c r="H3232" s="1">
        <v>4.9547970000000001</v>
      </c>
      <c r="I3232" s="1">
        <v>0.87987099999999996</v>
      </c>
      <c r="J3232" s="1">
        <v>0</v>
      </c>
    </row>
    <row r="3233" spans="2:10" x14ac:dyDescent="0.25">
      <c r="B3233" s="1">
        <v>4795.2</v>
      </c>
      <c r="C3233" s="1">
        <v>0.36821199999999998</v>
      </c>
      <c r="D3233" s="1">
        <v>3.124676</v>
      </c>
      <c r="E3233" s="1">
        <v>1.8271120000000001</v>
      </c>
      <c r="F3233" s="1">
        <v>1.2975639999999999</v>
      </c>
      <c r="G3233" s="1">
        <v>8.4856499999999997</v>
      </c>
      <c r="H3233" s="1">
        <v>4.9618679999999999</v>
      </c>
      <c r="I3233" s="1">
        <v>0.88094600000000001</v>
      </c>
      <c r="J3233" s="1">
        <v>0</v>
      </c>
    </row>
    <row r="3234" spans="2:10" x14ac:dyDescent="0.25">
      <c r="B3234" s="1">
        <v>4816.8</v>
      </c>
      <c r="C3234" s="1">
        <v>0.36783300000000002</v>
      </c>
      <c r="D3234" s="1">
        <v>3.1190030000000002</v>
      </c>
      <c r="E3234" s="1">
        <v>1.8226789999999999</v>
      </c>
      <c r="F3234" s="1">
        <v>1.296324</v>
      </c>
      <c r="G3234" s="1">
        <v>8.4765739999999994</v>
      </c>
      <c r="H3234" s="1">
        <v>4.9535289999999996</v>
      </c>
      <c r="I3234" s="1">
        <v>0.88076100000000002</v>
      </c>
      <c r="J3234" s="1">
        <v>0</v>
      </c>
    </row>
    <row r="3235" spans="2:10" x14ac:dyDescent="0.25">
      <c r="B3235" s="1">
        <v>4838.3999999999996</v>
      </c>
      <c r="C3235" s="1">
        <v>0.36822899999999997</v>
      </c>
      <c r="D3235" s="1">
        <v>3.1180780000000001</v>
      </c>
      <c r="E3235" s="1">
        <v>1.8204370000000001</v>
      </c>
      <c r="F3235" s="1">
        <v>1.297641</v>
      </c>
      <c r="G3235" s="1">
        <v>8.4647220000000001</v>
      </c>
      <c r="H3235" s="1">
        <v>4.9419849999999999</v>
      </c>
      <c r="I3235" s="1">
        <v>0.88068400000000002</v>
      </c>
      <c r="J3235" s="1">
        <v>0</v>
      </c>
    </row>
    <row r="3236" spans="2:10" x14ac:dyDescent="0.25">
      <c r="B3236" s="1">
        <v>4860</v>
      </c>
      <c r="C3236" s="1">
        <v>0.36785600000000002</v>
      </c>
      <c r="D3236" s="1">
        <v>3.1296979999999999</v>
      </c>
      <c r="E3236" s="1">
        <v>1.8324149999999999</v>
      </c>
      <c r="F3236" s="1">
        <v>1.297283</v>
      </c>
      <c r="G3236" s="1">
        <v>8.5028279999999992</v>
      </c>
      <c r="H3236" s="1">
        <v>4.9783439999999999</v>
      </c>
      <c r="I3236" s="1">
        <v>0.88112100000000004</v>
      </c>
      <c r="J3236" s="1">
        <v>0</v>
      </c>
    </row>
    <row r="3237" spans="2:10" x14ac:dyDescent="0.25">
      <c r="B3237" s="1">
        <v>4881.6000000000004</v>
      </c>
      <c r="C3237" s="1">
        <v>0.36768600000000001</v>
      </c>
      <c r="D3237" s="1">
        <v>3.1237949999999999</v>
      </c>
      <c r="E3237" s="1">
        <v>1.827812</v>
      </c>
      <c r="F3237" s="1">
        <v>1.2959830000000001</v>
      </c>
      <c r="G3237" s="1">
        <v>8.4951229999999995</v>
      </c>
      <c r="H3237" s="1">
        <v>4.9707119999999998</v>
      </c>
      <c r="I3237" s="1">
        <v>0.88110299999999997</v>
      </c>
      <c r="J3237" s="1">
        <v>0</v>
      </c>
    </row>
    <row r="3238" spans="2:10" x14ac:dyDescent="0.25">
      <c r="B3238" s="1">
        <v>4903.2</v>
      </c>
      <c r="C3238" s="1">
        <v>0.36832199999999998</v>
      </c>
      <c r="D3238" s="1">
        <v>3.120463</v>
      </c>
      <c r="E3238" s="1">
        <v>1.824071</v>
      </c>
      <c r="F3238" s="1">
        <v>1.296392</v>
      </c>
      <c r="G3238" s="1">
        <v>8.4718990000000005</v>
      </c>
      <c r="H3238" s="1">
        <v>4.9522589999999997</v>
      </c>
      <c r="I3238" s="1">
        <v>0.87990999999999997</v>
      </c>
      <c r="J3238" s="1">
        <v>0</v>
      </c>
    </row>
    <row r="3239" spans="2:10" x14ac:dyDescent="0.25">
      <c r="B3239" s="1">
        <v>4924.8</v>
      </c>
      <c r="C3239" s="1">
        <v>0.36774400000000002</v>
      </c>
      <c r="D3239" s="1">
        <v>3.1147809999999998</v>
      </c>
      <c r="E3239" s="1">
        <v>1.8191980000000001</v>
      </c>
      <c r="F3239" s="1">
        <v>1.2955829999999999</v>
      </c>
      <c r="G3239" s="1">
        <v>8.4666700000000006</v>
      </c>
      <c r="H3239" s="1">
        <v>4.9449870000000002</v>
      </c>
      <c r="I3239" s="1">
        <v>0.88042100000000001</v>
      </c>
      <c r="J3239" s="1">
        <v>0</v>
      </c>
    </row>
    <row r="3240" spans="2:10" x14ac:dyDescent="0.25">
      <c r="B3240" s="1">
        <v>4946.3999999999996</v>
      </c>
      <c r="C3240" s="1">
        <v>0.36867899999999998</v>
      </c>
      <c r="D3240" s="1">
        <v>3.10853</v>
      </c>
      <c r="E3240" s="1">
        <v>1.8127530000000001</v>
      </c>
      <c r="F3240" s="1">
        <v>1.295777</v>
      </c>
      <c r="G3240" s="1">
        <v>8.4281170000000003</v>
      </c>
      <c r="H3240" s="1">
        <v>4.9148940000000003</v>
      </c>
      <c r="I3240" s="1">
        <v>0.87830600000000003</v>
      </c>
      <c r="J3240" s="1">
        <v>0</v>
      </c>
    </row>
    <row r="3241" spans="2:10" x14ac:dyDescent="0.25">
      <c r="B3241" s="1">
        <v>4968</v>
      </c>
      <c r="C3241" s="1">
        <v>0.36810799999999999</v>
      </c>
      <c r="D3241" s="1">
        <v>3.1112700000000002</v>
      </c>
      <c r="E3241" s="1">
        <v>1.814611</v>
      </c>
      <c r="F3241" s="1">
        <v>1.296659</v>
      </c>
      <c r="G3241" s="1">
        <v>8.4510520000000007</v>
      </c>
      <c r="H3241" s="1">
        <v>4.9289740000000002</v>
      </c>
      <c r="I3241" s="1">
        <v>0.88051900000000005</v>
      </c>
      <c r="J3241" s="1">
        <v>0</v>
      </c>
    </row>
    <row r="3242" spans="2:10" x14ac:dyDescent="0.25">
      <c r="B3242" s="1">
        <v>4989.6000000000004</v>
      </c>
      <c r="C3242" s="1">
        <v>0.36776500000000001</v>
      </c>
      <c r="D3242" s="1">
        <v>3.1096720000000002</v>
      </c>
      <c r="E3242" s="1">
        <v>1.8145530000000001</v>
      </c>
      <c r="F3242" s="1">
        <v>1.2951189999999999</v>
      </c>
      <c r="G3242" s="1">
        <v>8.4534400000000005</v>
      </c>
      <c r="H3242" s="1">
        <v>4.9327430000000003</v>
      </c>
      <c r="I3242" s="1">
        <v>0.88017400000000001</v>
      </c>
      <c r="J3242" s="1">
        <v>0</v>
      </c>
    </row>
    <row r="3243" spans="2:10" x14ac:dyDescent="0.25">
      <c r="B3243" s="1">
        <v>5011.2</v>
      </c>
      <c r="C3243" s="1">
        <v>0.36864000000000002</v>
      </c>
      <c r="D3243" s="1">
        <v>3.1050249999999999</v>
      </c>
      <c r="E3243" s="1">
        <v>1.8096749999999999</v>
      </c>
      <c r="F3243" s="1">
        <v>1.29535</v>
      </c>
      <c r="G3243" s="1">
        <v>8.4220649999999999</v>
      </c>
      <c r="H3243" s="1">
        <v>4.9085590000000003</v>
      </c>
      <c r="I3243" s="1">
        <v>0.87837600000000005</v>
      </c>
      <c r="J3243" s="1">
        <v>0</v>
      </c>
    </row>
    <row r="3244" spans="2:10" x14ac:dyDescent="0.25">
      <c r="B3244" s="1">
        <v>5032.8</v>
      </c>
      <c r="C3244" s="1">
        <v>0.36792599999999998</v>
      </c>
      <c r="D3244" s="1">
        <v>3.096034</v>
      </c>
      <c r="E3244" s="1">
        <v>1.802249</v>
      </c>
      <c r="F3244" s="1">
        <v>1.293785</v>
      </c>
      <c r="G3244" s="1">
        <v>8.4128889999999998</v>
      </c>
      <c r="H3244" s="1">
        <v>4.8972730000000002</v>
      </c>
      <c r="I3244" s="1">
        <v>0.87890400000000002</v>
      </c>
      <c r="J3244" s="1">
        <v>0</v>
      </c>
    </row>
    <row r="3245" spans="2:10" x14ac:dyDescent="0.25">
      <c r="B3245" s="1">
        <v>5054.3999999999996</v>
      </c>
      <c r="C3245" s="1">
        <v>0.36777799999999999</v>
      </c>
      <c r="D3245" s="1">
        <v>3.0891199999999999</v>
      </c>
      <c r="E3245" s="1">
        <v>1.796365</v>
      </c>
      <c r="F3245" s="1">
        <v>1.292756</v>
      </c>
      <c r="G3245" s="1">
        <v>8.3958359999999992</v>
      </c>
      <c r="H3245" s="1">
        <v>4.8822900000000002</v>
      </c>
      <c r="I3245" s="1">
        <v>0.878386</v>
      </c>
      <c r="J3245" s="1">
        <v>0</v>
      </c>
    </row>
    <row r="3246" spans="2:10" x14ac:dyDescent="0.25">
      <c r="B3246" s="1">
        <v>5076</v>
      </c>
      <c r="C3246" s="1">
        <v>0.36813600000000002</v>
      </c>
      <c r="D3246" s="1">
        <v>3.0849570000000002</v>
      </c>
      <c r="E3246" s="1">
        <v>1.7919480000000001</v>
      </c>
      <c r="F3246" s="1">
        <v>1.2930090000000001</v>
      </c>
      <c r="G3246" s="1">
        <v>8.3790019999999998</v>
      </c>
      <c r="H3246" s="1">
        <v>4.8670809999999998</v>
      </c>
      <c r="I3246" s="1">
        <v>0.87797999999999998</v>
      </c>
      <c r="J3246" s="1">
        <v>0</v>
      </c>
    </row>
    <row r="3247" spans="2:10" x14ac:dyDescent="0.25">
      <c r="B3247" s="1">
        <v>5097.6000000000004</v>
      </c>
      <c r="C3247" s="1">
        <v>0.36807200000000001</v>
      </c>
      <c r="D3247" s="1">
        <v>3.0817389999999998</v>
      </c>
      <c r="E3247" s="1">
        <v>1.7887519999999999</v>
      </c>
      <c r="F3247" s="1">
        <v>1.292988</v>
      </c>
      <c r="G3247" s="1">
        <v>8.3683359999999993</v>
      </c>
      <c r="H3247" s="1">
        <v>4.8572810000000004</v>
      </c>
      <c r="I3247" s="1">
        <v>0.87776399999999999</v>
      </c>
      <c r="J3247" s="1">
        <v>0</v>
      </c>
    </row>
    <row r="3248" spans="2:10" x14ac:dyDescent="0.25">
      <c r="B3248" s="1">
        <v>5119.2</v>
      </c>
      <c r="C3248" s="1">
        <v>0.36808099999999999</v>
      </c>
      <c r="D3248" s="1">
        <v>3.0763950000000002</v>
      </c>
      <c r="E3248" s="1">
        <v>1.7828649999999999</v>
      </c>
      <c r="F3248" s="1">
        <v>1.2935289999999999</v>
      </c>
      <c r="G3248" s="1">
        <v>8.356776</v>
      </c>
      <c r="H3248" s="1">
        <v>4.8430090000000003</v>
      </c>
      <c r="I3248" s="1">
        <v>0.87844199999999995</v>
      </c>
      <c r="J3248" s="1">
        <v>0</v>
      </c>
    </row>
    <row r="3249" spans="2:10" x14ac:dyDescent="0.25">
      <c r="B3249" s="1">
        <v>5140.8</v>
      </c>
      <c r="C3249" s="1">
        <v>0.36810900000000002</v>
      </c>
      <c r="D3249" s="1">
        <v>3.0714359999999998</v>
      </c>
      <c r="E3249" s="1">
        <v>1.7779720000000001</v>
      </c>
      <c r="F3249" s="1">
        <v>1.2934639999999999</v>
      </c>
      <c r="G3249" s="1">
        <v>8.338044</v>
      </c>
      <c r="H3249" s="1">
        <v>4.8266689999999999</v>
      </c>
      <c r="I3249" s="1">
        <v>0.87784399999999996</v>
      </c>
      <c r="J3249" s="1">
        <v>0</v>
      </c>
    </row>
    <row r="3250" spans="2:10" x14ac:dyDescent="0.25">
      <c r="B3250" s="1">
        <v>5162.3999999999996</v>
      </c>
      <c r="C3250" s="1">
        <v>0.36792900000000001</v>
      </c>
      <c r="D3250" s="1">
        <v>3.0703740000000002</v>
      </c>
      <c r="E3250" s="1">
        <v>1.7768360000000001</v>
      </c>
      <c r="F3250" s="1">
        <v>1.2935369999999999</v>
      </c>
      <c r="G3250" s="1">
        <v>8.3441089999999996</v>
      </c>
      <c r="H3250" s="1">
        <v>4.8287659999999999</v>
      </c>
      <c r="I3250" s="1">
        <v>0.87883599999999995</v>
      </c>
      <c r="J3250" s="1">
        <v>0</v>
      </c>
    </row>
    <row r="3251" spans="2:10" x14ac:dyDescent="0.25">
      <c r="B3251" s="1">
        <v>5184</v>
      </c>
      <c r="C3251" s="1">
        <v>0.36777500000000002</v>
      </c>
      <c r="D3251" s="1">
        <v>3.068549</v>
      </c>
      <c r="E3251" s="1">
        <v>1.77433</v>
      </c>
      <c r="F3251" s="1">
        <v>1.294219</v>
      </c>
      <c r="G3251" s="1">
        <v>8.3420360000000002</v>
      </c>
      <c r="H3251" s="1">
        <v>4.8236239999999997</v>
      </c>
      <c r="I3251" s="1">
        <v>0.87960300000000002</v>
      </c>
      <c r="J3251" s="1">
        <v>0</v>
      </c>
    </row>
    <row r="3252" spans="2:10" x14ac:dyDescent="0.25">
      <c r="B3252" s="1">
        <v>5205.6000000000004</v>
      </c>
      <c r="C3252" s="1">
        <v>0.36851299999999998</v>
      </c>
      <c r="D3252" s="1">
        <v>3.0660880000000001</v>
      </c>
      <c r="E3252" s="1">
        <v>1.772575</v>
      </c>
      <c r="F3252" s="1">
        <v>1.2935129999999999</v>
      </c>
      <c r="G3252" s="1">
        <v>8.3179649999999992</v>
      </c>
      <c r="H3252" s="1">
        <v>4.8088050000000004</v>
      </c>
      <c r="I3252" s="1">
        <v>0.87729000000000001</v>
      </c>
      <c r="J3252" s="1">
        <v>0</v>
      </c>
    </row>
    <row r="3253" spans="2:10" x14ac:dyDescent="0.25">
      <c r="B3253" s="1">
        <v>5227.2</v>
      </c>
      <c r="C3253" s="1">
        <v>0.36777300000000002</v>
      </c>
      <c r="D3253" s="1">
        <v>3.0656240000000001</v>
      </c>
      <c r="E3253" s="1">
        <v>1.77084</v>
      </c>
      <c r="F3253" s="1">
        <v>1.2947839999999999</v>
      </c>
      <c r="G3253" s="1">
        <v>8.3238889999999994</v>
      </c>
      <c r="H3253" s="1">
        <v>4.8082459999999996</v>
      </c>
      <c r="I3253" s="1">
        <v>0.878911</v>
      </c>
      <c r="J3253" s="1">
        <v>0</v>
      </c>
    </row>
    <row r="3254" spans="2:10" x14ac:dyDescent="0.25">
      <c r="B3254" s="1">
        <v>5248.8</v>
      </c>
      <c r="C3254" s="1">
        <v>0.36853900000000001</v>
      </c>
      <c r="D3254" s="1">
        <v>3.065582</v>
      </c>
      <c r="E3254" s="1">
        <v>1.769914</v>
      </c>
      <c r="F3254" s="1">
        <v>1.295669</v>
      </c>
      <c r="G3254" s="1">
        <v>8.3174580000000002</v>
      </c>
      <c r="H3254" s="1">
        <v>4.8020839999999998</v>
      </c>
      <c r="I3254" s="1">
        <v>0.87884399999999996</v>
      </c>
      <c r="J3254" s="1">
        <v>0</v>
      </c>
    </row>
    <row r="3255" spans="2:10" x14ac:dyDescent="0.25">
      <c r="B3255" s="1">
        <v>5270.4</v>
      </c>
      <c r="C3255" s="1">
        <v>0.36923699999999998</v>
      </c>
      <c r="D3255" s="1">
        <v>3.060057</v>
      </c>
      <c r="E3255" s="1">
        <v>1.7646390000000001</v>
      </c>
      <c r="F3255" s="1">
        <v>1.2954190000000001</v>
      </c>
      <c r="G3255" s="1">
        <v>8.2866520000000001</v>
      </c>
      <c r="H3255" s="1">
        <v>4.778651</v>
      </c>
      <c r="I3255" s="1">
        <v>0.877</v>
      </c>
      <c r="J3255" s="1">
        <v>0</v>
      </c>
    </row>
    <row r="3256" spans="2:10" x14ac:dyDescent="0.25">
      <c r="B3256" s="1">
        <v>5292</v>
      </c>
      <c r="C3256" s="1">
        <v>0.36855100000000002</v>
      </c>
      <c r="D3256" s="1">
        <v>3.0536639999999999</v>
      </c>
      <c r="E3256" s="1">
        <v>1.758594</v>
      </c>
      <c r="F3256" s="1">
        <v>1.2950699999999999</v>
      </c>
      <c r="G3256" s="1">
        <v>8.2823799999999999</v>
      </c>
      <c r="H3256" s="1">
        <v>4.7697929999999999</v>
      </c>
      <c r="I3256" s="1">
        <v>0.87814700000000001</v>
      </c>
      <c r="J3256" s="1">
        <v>0</v>
      </c>
    </row>
    <row r="3257" spans="2:10" x14ac:dyDescent="0.25">
      <c r="B3257" s="1">
        <v>5313.6</v>
      </c>
      <c r="C3257" s="1">
        <v>0.36865700000000001</v>
      </c>
      <c r="D3257" s="1">
        <v>3.0500319999999999</v>
      </c>
      <c r="E3257" s="1">
        <v>1.7547710000000001</v>
      </c>
      <c r="F3257" s="1">
        <v>1.2952600000000001</v>
      </c>
      <c r="G3257" s="1">
        <v>8.27088</v>
      </c>
      <c r="H3257" s="1">
        <v>4.7584759999999999</v>
      </c>
      <c r="I3257" s="1">
        <v>0.87810100000000002</v>
      </c>
      <c r="J3257" s="1">
        <v>0</v>
      </c>
    </row>
    <row r="3258" spans="2:10" x14ac:dyDescent="0.25">
      <c r="B3258" s="1">
        <v>5335.2</v>
      </c>
      <c r="C3258" s="1">
        <v>0.36927199999999999</v>
      </c>
      <c r="D3258" s="1">
        <v>3.045531</v>
      </c>
      <c r="E3258" s="1">
        <v>1.7501519999999999</v>
      </c>
      <c r="F3258" s="1">
        <v>1.2953790000000001</v>
      </c>
      <c r="G3258" s="1">
        <v>8.2416429999999998</v>
      </c>
      <c r="H3258" s="1">
        <v>4.7361620000000002</v>
      </c>
      <c r="I3258" s="1">
        <v>0.87636999999999998</v>
      </c>
      <c r="J3258" s="1">
        <v>0</v>
      </c>
    </row>
    <row r="3259" spans="2:10" x14ac:dyDescent="0.25">
      <c r="B3259" s="1">
        <v>5356.8</v>
      </c>
      <c r="C3259" s="1">
        <v>0.36892799999999998</v>
      </c>
      <c r="D3259" s="1">
        <v>3.042872</v>
      </c>
      <c r="E3259" s="1">
        <v>1.7463409999999999</v>
      </c>
      <c r="F3259" s="1">
        <v>1.2965310000000001</v>
      </c>
      <c r="G3259" s="1">
        <v>8.241987</v>
      </c>
      <c r="H3259" s="1">
        <v>4.7301770000000003</v>
      </c>
      <c r="I3259" s="1">
        <v>0.87795299999999998</v>
      </c>
      <c r="J3259" s="1">
        <v>0</v>
      </c>
    </row>
    <row r="3260" spans="2:10" x14ac:dyDescent="0.25">
      <c r="B3260" s="1">
        <v>5378.4</v>
      </c>
      <c r="C3260" s="1">
        <v>0.36883100000000002</v>
      </c>
      <c r="D3260" s="1">
        <v>3.0456259999999999</v>
      </c>
      <c r="E3260" s="1">
        <v>1.750183</v>
      </c>
      <c r="F3260" s="1">
        <v>1.295442</v>
      </c>
      <c r="G3260" s="1">
        <v>8.2567789999999999</v>
      </c>
      <c r="H3260" s="1">
        <v>4.7447970000000002</v>
      </c>
      <c r="I3260" s="1">
        <v>0.87799499999999997</v>
      </c>
      <c r="J3260" s="1">
        <v>0</v>
      </c>
    </row>
    <row r="3261" spans="2:10" x14ac:dyDescent="0.25">
      <c r="B3261" s="1">
        <v>5400</v>
      </c>
      <c r="C3261" s="1">
        <v>0.36886999999999998</v>
      </c>
      <c r="D3261" s="1">
        <v>3.0390980000000001</v>
      </c>
      <c r="E3261" s="1">
        <v>1.744272</v>
      </c>
      <c r="F3261" s="1">
        <v>1.294826</v>
      </c>
      <c r="G3261" s="1">
        <v>8.2302619999999997</v>
      </c>
      <c r="H3261" s="1">
        <v>4.7237099999999996</v>
      </c>
      <c r="I3261" s="1">
        <v>0.87663800000000003</v>
      </c>
      <c r="J3261" s="1">
        <v>0</v>
      </c>
    </row>
    <row r="3262" spans="2:10" x14ac:dyDescent="0.25">
      <c r="B3262" s="1">
        <v>5421.6</v>
      </c>
      <c r="C3262" s="1">
        <v>0.369589</v>
      </c>
      <c r="D3262" s="1">
        <v>3.0358860000000001</v>
      </c>
      <c r="E3262" s="1">
        <v>1.740529</v>
      </c>
      <c r="F3262" s="1">
        <v>1.2953570000000001</v>
      </c>
      <c r="G3262" s="1">
        <v>8.2068300000000001</v>
      </c>
      <c r="H3262" s="1">
        <v>4.7051259999999999</v>
      </c>
      <c r="I3262" s="1">
        <v>0.87542600000000004</v>
      </c>
      <c r="J3262" s="1">
        <v>0</v>
      </c>
    </row>
    <row r="3263" spans="2:10" x14ac:dyDescent="0.25">
      <c r="B3263" s="1">
        <v>5443.2</v>
      </c>
      <c r="C3263" s="1">
        <v>0.36965500000000001</v>
      </c>
      <c r="D3263" s="1">
        <v>3.0311490000000001</v>
      </c>
      <c r="E3263" s="1">
        <v>1.735387</v>
      </c>
      <c r="F3263" s="1">
        <v>1.2957620000000001</v>
      </c>
      <c r="G3263" s="1">
        <v>8.1986279999999994</v>
      </c>
      <c r="H3263" s="1">
        <v>4.6938620000000002</v>
      </c>
      <c r="I3263" s="1">
        <v>0.87619199999999997</v>
      </c>
      <c r="J3263" s="1">
        <v>0</v>
      </c>
    </row>
    <row r="3264" spans="2:10" x14ac:dyDescent="0.25">
      <c r="B3264" s="1">
        <v>5464.8</v>
      </c>
      <c r="C3264" s="1">
        <v>0.36940499999999998</v>
      </c>
      <c r="D3264" s="1">
        <v>3.0264709999999999</v>
      </c>
      <c r="E3264" s="1">
        <v>1.7302169999999999</v>
      </c>
      <c r="F3264" s="1">
        <v>1.296254</v>
      </c>
      <c r="G3264" s="1">
        <v>8.1865140000000007</v>
      </c>
      <c r="H3264" s="1">
        <v>4.6801849999999998</v>
      </c>
      <c r="I3264" s="1">
        <v>0.87658199999999997</v>
      </c>
      <c r="J3264" s="1">
        <v>0</v>
      </c>
    </row>
    <row r="3265" spans="2:10" x14ac:dyDescent="0.25">
      <c r="B3265" s="1">
        <v>5486.4</v>
      </c>
      <c r="C3265" s="1">
        <v>0.36971100000000001</v>
      </c>
      <c r="D3265" s="1">
        <v>3.0247470000000001</v>
      </c>
      <c r="E3265" s="1">
        <v>1.728491</v>
      </c>
      <c r="F3265" s="1">
        <v>1.2962549999999999</v>
      </c>
      <c r="G3265" s="1">
        <v>8.1786460000000005</v>
      </c>
      <c r="H3265" s="1">
        <v>4.6736870000000001</v>
      </c>
      <c r="I3265" s="1">
        <v>0.87624000000000002</v>
      </c>
      <c r="J3265" s="1">
        <v>0</v>
      </c>
    </row>
    <row r="3266" spans="2:10" x14ac:dyDescent="0.25">
      <c r="B3266" s="1">
        <v>5508</v>
      </c>
      <c r="C3266" s="1">
        <v>0.36988100000000002</v>
      </c>
      <c r="D3266" s="1">
        <v>3.017611</v>
      </c>
      <c r="E3266" s="1">
        <v>1.7218549999999999</v>
      </c>
      <c r="F3266" s="1">
        <v>1.2957559999999999</v>
      </c>
      <c r="G3266" s="1">
        <v>8.1552989999999994</v>
      </c>
      <c r="H3266" s="1">
        <v>4.6534310000000003</v>
      </c>
      <c r="I3266" s="1">
        <v>0.875467</v>
      </c>
      <c r="J3266" s="1">
        <v>0</v>
      </c>
    </row>
    <row r="3267" spans="2:10" x14ac:dyDescent="0.25">
      <c r="B3267" s="1">
        <v>5529.6</v>
      </c>
      <c r="C3267" s="1">
        <v>0.36986400000000003</v>
      </c>
      <c r="D3267" s="1">
        <v>3.0135529999999999</v>
      </c>
      <c r="E3267" s="1">
        <v>1.718235</v>
      </c>
      <c r="F3267" s="1">
        <v>1.295318</v>
      </c>
      <c r="G3267" s="1">
        <v>8.1464320000000008</v>
      </c>
      <c r="H3267" s="1">
        <v>4.6448429999999998</v>
      </c>
      <c r="I3267" s="1">
        <v>0.87539699999999998</v>
      </c>
      <c r="J3267" s="1">
        <v>0</v>
      </c>
    </row>
    <row r="3268" spans="2:10" x14ac:dyDescent="0.25">
      <c r="B3268" s="1">
        <v>5551.2</v>
      </c>
      <c r="C3268" s="1">
        <v>0.37023899999999998</v>
      </c>
      <c r="D3268" s="1">
        <v>3.01159</v>
      </c>
      <c r="E3268" s="1">
        <v>1.7153430000000001</v>
      </c>
      <c r="F3268" s="1">
        <v>1.2962469999999999</v>
      </c>
      <c r="G3268" s="1">
        <v>8.1329180000000001</v>
      </c>
      <c r="H3268" s="1">
        <v>4.6323509999999999</v>
      </c>
      <c r="I3268" s="1">
        <v>0.87514199999999998</v>
      </c>
      <c r="J3268" s="1">
        <v>0</v>
      </c>
    </row>
    <row r="3269" spans="2:10" x14ac:dyDescent="0.25">
      <c r="B3269" s="1">
        <v>5572.8</v>
      </c>
      <c r="C3269" s="1">
        <v>0.370423</v>
      </c>
      <c r="D3269" s="1">
        <v>3.0134439999999998</v>
      </c>
      <c r="E3269" s="1">
        <v>1.7164919999999999</v>
      </c>
      <c r="F3269" s="1">
        <v>1.2969520000000001</v>
      </c>
      <c r="G3269" s="1">
        <v>8.1326400000000003</v>
      </c>
      <c r="H3269" s="1">
        <v>4.6324439999999996</v>
      </c>
      <c r="I3269" s="1">
        <v>0.87504899999999997</v>
      </c>
      <c r="J3269" s="1">
        <v>0</v>
      </c>
    </row>
    <row r="3270" spans="2:10" x14ac:dyDescent="0.25">
      <c r="B3270" s="1">
        <v>5594.4</v>
      </c>
      <c r="C3270" s="1">
        <v>0.37016100000000002</v>
      </c>
      <c r="D3270" s="1">
        <v>3.0103589999999998</v>
      </c>
      <c r="E3270" s="1">
        <v>1.713468</v>
      </c>
      <c r="F3270" s="1">
        <v>1.2968919999999999</v>
      </c>
      <c r="G3270" s="1">
        <v>8.1307709999999993</v>
      </c>
      <c r="H3270" s="1">
        <v>4.6279570000000003</v>
      </c>
      <c r="I3270" s="1">
        <v>0.87570400000000004</v>
      </c>
      <c r="J3270" s="1">
        <v>0</v>
      </c>
    </row>
    <row r="3271" spans="2:10" x14ac:dyDescent="0.25">
      <c r="B3271" s="1">
        <v>5616</v>
      </c>
      <c r="C3271" s="1">
        <v>0.37094199999999999</v>
      </c>
      <c r="D3271" s="1">
        <v>3.0039069999999999</v>
      </c>
      <c r="E3271" s="1">
        <v>1.7075419999999999</v>
      </c>
      <c r="F3271" s="1">
        <v>1.296365</v>
      </c>
      <c r="G3271" s="1">
        <v>8.0978899999999996</v>
      </c>
      <c r="H3271" s="1">
        <v>4.6031680000000001</v>
      </c>
      <c r="I3271" s="1">
        <v>0.87368100000000004</v>
      </c>
      <c r="J3271" s="1">
        <v>0</v>
      </c>
    </row>
    <row r="3272" spans="2:10" x14ac:dyDescent="0.25">
      <c r="B3272" s="1">
        <v>5637.6</v>
      </c>
      <c r="C3272" s="1">
        <v>0.37051200000000001</v>
      </c>
      <c r="D3272" s="1">
        <v>2.999997</v>
      </c>
      <c r="E3272" s="1">
        <v>1.704674</v>
      </c>
      <c r="F3272" s="1">
        <v>1.295323</v>
      </c>
      <c r="G3272" s="1">
        <v>8.0963010000000004</v>
      </c>
      <c r="H3272" s="1">
        <v>4.6005219999999998</v>
      </c>
      <c r="I3272" s="1">
        <v>0.87394499999999997</v>
      </c>
      <c r="J3272" s="1">
        <v>0</v>
      </c>
    </row>
    <row r="3273" spans="2:10" x14ac:dyDescent="0.25">
      <c r="B3273" s="1">
        <v>5659.2</v>
      </c>
      <c r="C3273" s="1">
        <v>0.370336</v>
      </c>
      <c r="D3273" s="1">
        <v>2.9995880000000001</v>
      </c>
      <c r="E3273" s="1">
        <v>1.7042900000000001</v>
      </c>
      <c r="F3273" s="1">
        <v>1.2952980000000001</v>
      </c>
      <c r="G3273" s="1">
        <v>8.0990739999999999</v>
      </c>
      <c r="H3273" s="1">
        <v>4.6016890000000004</v>
      </c>
      <c r="I3273" s="1">
        <v>0.87434599999999996</v>
      </c>
      <c r="J3273" s="1">
        <v>0</v>
      </c>
    </row>
    <row r="3274" spans="2:10" x14ac:dyDescent="0.25">
      <c r="B3274" s="1">
        <v>5680.8</v>
      </c>
      <c r="C3274" s="1">
        <v>0.37005399999999999</v>
      </c>
      <c r="D3274" s="1">
        <v>2.9963139999999999</v>
      </c>
      <c r="E3274" s="1">
        <v>1.701276</v>
      </c>
      <c r="F3274" s="1">
        <v>1.2950379999999999</v>
      </c>
      <c r="G3274" s="1">
        <v>8.0947960000000005</v>
      </c>
      <c r="H3274" s="1">
        <v>4.5961400000000001</v>
      </c>
      <c r="I3274" s="1">
        <v>0.874664</v>
      </c>
      <c r="J3274" s="1">
        <v>0</v>
      </c>
    </row>
    <row r="3275" spans="2:10" x14ac:dyDescent="0.25">
      <c r="B3275" s="1">
        <v>5702.4</v>
      </c>
      <c r="C3275" s="1">
        <v>0.369981</v>
      </c>
      <c r="D3275" s="1">
        <v>2.991514</v>
      </c>
      <c r="E3275" s="1">
        <v>1.6971620000000001</v>
      </c>
      <c r="F3275" s="1">
        <v>1.2943519999999999</v>
      </c>
      <c r="G3275" s="1">
        <v>8.0845079999999996</v>
      </c>
      <c r="H3275" s="1">
        <v>4.5865479999999996</v>
      </c>
      <c r="I3275" s="1">
        <v>0.87448999999999999</v>
      </c>
      <c r="J3275" s="1">
        <v>0</v>
      </c>
    </row>
    <row r="3276" spans="2:10" x14ac:dyDescent="0.25">
      <c r="B3276" s="1">
        <v>5724</v>
      </c>
      <c r="C3276" s="1">
        <v>0.37019800000000003</v>
      </c>
      <c r="D3276" s="1">
        <v>2.9874990000000001</v>
      </c>
      <c r="E3276" s="1">
        <v>1.6933769999999999</v>
      </c>
      <c r="F3276" s="1">
        <v>1.294122</v>
      </c>
      <c r="G3276" s="1">
        <v>8.0696689999999993</v>
      </c>
      <c r="H3276" s="1">
        <v>4.5740569999999998</v>
      </c>
      <c r="I3276" s="1">
        <v>0.87390299999999999</v>
      </c>
      <c r="J3276" s="1">
        <v>0</v>
      </c>
    </row>
    <row r="3277" spans="2:10" x14ac:dyDescent="0.25">
      <c r="B3277" s="1">
        <v>5745.6</v>
      </c>
      <c r="C3277" s="1">
        <v>0.37026700000000001</v>
      </c>
      <c r="D3277" s="1">
        <v>2.985795</v>
      </c>
      <c r="E3277" s="1">
        <v>1.6914709999999999</v>
      </c>
      <c r="F3277" s="1">
        <v>1.294324</v>
      </c>
      <c r="G3277" s="1">
        <v>8.0636369999999999</v>
      </c>
      <c r="H3277" s="1">
        <v>4.5681000000000003</v>
      </c>
      <c r="I3277" s="1">
        <v>0.87388399999999999</v>
      </c>
      <c r="J3277" s="1">
        <v>0</v>
      </c>
    </row>
    <row r="3278" spans="2:10" x14ac:dyDescent="0.25">
      <c r="B3278" s="1">
        <v>5767.2</v>
      </c>
      <c r="C3278" s="1">
        <v>0.37007000000000001</v>
      </c>
      <c r="D3278" s="1">
        <v>2.987644</v>
      </c>
      <c r="E3278" s="1">
        <v>1.6926030000000001</v>
      </c>
      <c r="F3278" s="1">
        <v>1.2950410000000001</v>
      </c>
      <c r="G3278" s="1">
        <v>8.0716979999999996</v>
      </c>
      <c r="H3278" s="1">
        <v>4.5728939999999998</v>
      </c>
      <c r="I3278" s="1">
        <v>0.87470099999999995</v>
      </c>
      <c r="J3278" s="1">
        <v>0</v>
      </c>
    </row>
    <row r="3279" spans="2:10" x14ac:dyDescent="0.25">
      <c r="B3279" s="1">
        <v>5788.8</v>
      </c>
      <c r="C3279" s="1">
        <v>0.37007499999999999</v>
      </c>
      <c r="D3279" s="1">
        <v>2.994211</v>
      </c>
      <c r="E3279" s="1">
        <v>1.6996519999999999</v>
      </c>
      <c r="F3279" s="1">
        <v>1.294559</v>
      </c>
      <c r="G3279" s="1">
        <v>8.0879589999999997</v>
      </c>
      <c r="H3279" s="1">
        <v>4.5910979999999997</v>
      </c>
      <c r="I3279" s="1">
        <v>0.87421499999999996</v>
      </c>
      <c r="J3279" s="1">
        <v>0</v>
      </c>
    </row>
    <row r="3280" spans="2:10" x14ac:dyDescent="0.25">
      <c r="B3280" s="1">
        <v>5810.4</v>
      </c>
      <c r="C3280" s="1">
        <v>0.370174</v>
      </c>
      <c r="D3280" s="1">
        <v>2.9973359999999998</v>
      </c>
      <c r="E3280" s="1">
        <v>1.7020310000000001</v>
      </c>
      <c r="F3280" s="1">
        <v>1.295304</v>
      </c>
      <c r="G3280" s="1">
        <v>8.0961859999999994</v>
      </c>
      <c r="H3280" s="1">
        <v>4.597404</v>
      </c>
      <c r="I3280" s="1">
        <v>0.87469600000000003</v>
      </c>
      <c r="J3280" s="1">
        <v>0</v>
      </c>
    </row>
    <row r="3281" spans="2:10" x14ac:dyDescent="0.25">
      <c r="B3281" s="1">
        <v>5832</v>
      </c>
      <c r="C3281" s="1">
        <v>0.37034</v>
      </c>
      <c r="D3281" s="1">
        <v>2.9959519999999999</v>
      </c>
      <c r="E3281" s="1">
        <v>1.7011480000000001</v>
      </c>
      <c r="F3281" s="1">
        <v>1.2948040000000001</v>
      </c>
      <c r="G3281" s="1">
        <v>8.0851150000000001</v>
      </c>
      <c r="H3281" s="1">
        <v>4.5908540000000002</v>
      </c>
      <c r="I3281" s="1">
        <v>0.87356500000000004</v>
      </c>
      <c r="J3281" s="1">
        <v>0</v>
      </c>
    </row>
    <row r="3282" spans="2:10" x14ac:dyDescent="0.25">
      <c r="B3282" s="1">
        <v>5853.6</v>
      </c>
      <c r="C3282" s="1">
        <v>0.37008799999999997</v>
      </c>
      <c r="D3282" s="1">
        <v>2.9885600000000001</v>
      </c>
      <c r="E3282" s="1">
        <v>1.6948939999999999</v>
      </c>
      <c r="F3282" s="1">
        <v>1.293666</v>
      </c>
      <c r="G3282" s="1">
        <v>8.0700059999999993</v>
      </c>
      <c r="H3282" s="1">
        <v>4.576721</v>
      </c>
      <c r="I3282" s="1">
        <v>0.87332100000000001</v>
      </c>
      <c r="J3282" s="1">
        <v>0</v>
      </c>
    </row>
    <row r="3283" spans="2:10" x14ac:dyDescent="0.25">
      <c r="B3283" s="1">
        <v>5875.2</v>
      </c>
      <c r="C3283" s="1">
        <v>0.36995600000000001</v>
      </c>
      <c r="D3283" s="1">
        <v>2.983603</v>
      </c>
      <c r="E3283" s="1">
        <v>1.6900630000000001</v>
      </c>
      <c r="F3283" s="1">
        <v>1.2935399999999999</v>
      </c>
      <c r="G3283" s="1">
        <v>8.0639520000000005</v>
      </c>
      <c r="H3283" s="1">
        <v>4.5678289999999997</v>
      </c>
      <c r="I3283" s="1">
        <v>0.874031</v>
      </c>
      <c r="J3283" s="1">
        <v>0</v>
      </c>
    </row>
    <row r="3284" spans="2:10" x14ac:dyDescent="0.25">
      <c r="B3284" s="1">
        <v>5896.8</v>
      </c>
      <c r="C3284" s="1">
        <v>0.37009599999999998</v>
      </c>
      <c r="D3284" s="1">
        <v>2.979139</v>
      </c>
      <c r="E3284" s="1">
        <v>1.6859919999999999</v>
      </c>
      <c r="F3284" s="1">
        <v>1.2931459999999999</v>
      </c>
      <c r="G3284" s="1">
        <v>8.0451910000000009</v>
      </c>
      <c r="H3284" s="1">
        <v>4.5530369999999998</v>
      </c>
      <c r="I3284" s="1">
        <v>0.87303799999999998</v>
      </c>
      <c r="J3284" s="1">
        <v>0</v>
      </c>
    </row>
    <row r="3285" spans="2:10" x14ac:dyDescent="0.25">
      <c r="B3285" s="1">
        <v>5918.4</v>
      </c>
      <c r="C3285" s="1">
        <v>0.37039899999999998</v>
      </c>
      <c r="D3285" s="1">
        <v>2.9765999999999999</v>
      </c>
      <c r="E3285" s="1">
        <v>1.683719</v>
      </c>
      <c r="F3285" s="1">
        <v>1.2928809999999999</v>
      </c>
      <c r="G3285" s="1">
        <v>8.0359829999999999</v>
      </c>
      <c r="H3285" s="1">
        <v>4.5455680000000003</v>
      </c>
      <c r="I3285" s="1">
        <v>0.87260400000000005</v>
      </c>
      <c r="J3285" s="1">
        <v>0</v>
      </c>
    </row>
    <row r="3286" spans="2:10" x14ac:dyDescent="0.25">
      <c r="B3286" s="1">
        <v>5940</v>
      </c>
      <c r="C3286" s="1">
        <v>0.37038199999999999</v>
      </c>
      <c r="D3286" s="1">
        <v>2.9706999999999999</v>
      </c>
      <c r="E3286" s="1">
        <v>1.678183</v>
      </c>
      <c r="F3286" s="1">
        <v>1.2925169999999999</v>
      </c>
      <c r="G3286" s="1">
        <v>8.0194410000000005</v>
      </c>
      <c r="H3286" s="1">
        <v>4.5302759999999997</v>
      </c>
      <c r="I3286" s="1">
        <v>0.87229100000000004</v>
      </c>
      <c r="J3286" s="1">
        <v>0</v>
      </c>
    </row>
    <row r="3287" spans="2:10" x14ac:dyDescent="0.25">
      <c r="B3287" s="1">
        <v>5961.6</v>
      </c>
      <c r="C3287" s="1">
        <v>0.37013800000000002</v>
      </c>
      <c r="D3287" s="1">
        <v>2.9676749999999998</v>
      </c>
      <c r="E3287" s="1">
        <v>1.675203</v>
      </c>
      <c r="F3287" s="1">
        <v>1.292473</v>
      </c>
      <c r="G3287" s="1">
        <v>8.0173539999999992</v>
      </c>
      <c r="H3287" s="1">
        <v>4.5256610000000004</v>
      </c>
      <c r="I3287" s="1">
        <v>0.872923</v>
      </c>
      <c r="J3287" s="1">
        <v>0</v>
      </c>
    </row>
    <row r="3288" spans="2:10" x14ac:dyDescent="0.25">
      <c r="B3288" s="1">
        <v>5983.2</v>
      </c>
      <c r="C3288" s="1">
        <v>0.36976100000000001</v>
      </c>
      <c r="D3288" s="1">
        <v>2.9726949999999999</v>
      </c>
      <c r="E3288" s="1">
        <v>1.680639</v>
      </c>
      <c r="F3288" s="1">
        <v>1.2920560000000001</v>
      </c>
      <c r="G3288" s="1">
        <v>8.0349470000000007</v>
      </c>
      <c r="H3288" s="1">
        <v>4.5426279999999997</v>
      </c>
      <c r="I3288" s="1">
        <v>0.87307999999999997</v>
      </c>
      <c r="J3288" s="1">
        <v>0</v>
      </c>
    </row>
    <row r="3289" spans="2:10" x14ac:dyDescent="0.25">
      <c r="B3289" s="1">
        <v>6004.8</v>
      </c>
      <c r="C3289" s="1">
        <v>0.36975000000000002</v>
      </c>
      <c r="D3289" s="1">
        <v>2.988219</v>
      </c>
      <c r="E3289" s="1">
        <v>1.6956709999999999</v>
      </c>
      <c r="F3289" s="1">
        <v>1.292548</v>
      </c>
      <c r="G3289" s="1">
        <v>8.0770169999999997</v>
      </c>
      <c r="H3289" s="1">
        <v>4.5833199999999996</v>
      </c>
      <c r="I3289" s="1">
        <v>0.87342399999999998</v>
      </c>
      <c r="J3289" s="1">
        <v>0</v>
      </c>
    </row>
    <row r="3290" spans="2:10" x14ac:dyDescent="0.25">
      <c r="B3290" s="1">
        <v>6026.4</v>
      </c>
      <c r="C3290" s="1">
        <v>0.37029899999999999</v>
      </c>
      <c r="D3290" s="1">
        <v>2.984667</v>
      </c>
      <c r="E3290" s="1">
        <v>1.6926270000000001</v>
      </c>
      <c r="F3290" s="1">
        <v>1.2920400000000001</v>
      </c>
      <c r="G3290" s="1">
        <v>8.0584600000000002</v>
      </c>
      <c r="H3290" s="1">
        <v>4.5700130000000003</v>
      </c>
      <c r="I3290" s="1">
        <v>0.872112</v>
      </c>
      <c r="J3290" s="1">
        <v>0</v>
      </c>
    </row>
    <row r="3291" spans="2:10" x14ac:dyDescent="0.25">
      <c r="B3291" s="1">
        <v>6048</v>
      </c>
      <c r="C3291" s="1">
        <v>0.369815</v>
      </c>
      <c r="D3291" s="1">
        <v>2.9821469999999999</v>
      </c>
      <c r="E3291" s="1">
        <v>1.6894769999999999</v>
      </c>
      <c r="F3291" s="1">
        <v>1.29267</v>
      </c>
      <c r="G3291" s="1">
        <v>8.0585129999999996</v>
      </c>
      <c r="H3291" s="1">
        <v>4.5653930000000003</v>
      </c>
      <c r="I3291" s="1">
        <v>0.87327999999999995</v>
      </c>
      <c r="J3291" s="1">
        <v>0</v>
      </c>
    </row>
    <row r="3292" spans="2:10" x14ac:dyDescent="0.25">
      <c r="B3292" s="1">
        <v>6069.6</v>
      </c>
      <c r="C3292" s="1">
        <v>0.37041299999999999</v>
      </c>
      <c r="D3292" s="1">
        <v>2.9878629999999999</v>
      </c>
      <c r="E3292" s="1">
        <v>1.693916</v>
      </c>
      <c r="F3292" s="1">
        <v>1.293947</v>
      </c>
      <c r="G3292" s="1">
        <v>8.0627739999999992</v>
      </c>
      <c r="H3292" s="1">
        <v>4.5710470000000001</v>
      </c>
      <c r="I3292" s="1">
        <v>0.87293200000000004</v>
      </c>
      <c r="J3292" s="1">
        <v>0</v>
      </c>
    </row>
    <row r="3293" spans="2:10" x14ac:dyDescent="0.25">
      <c r="B3293" s="1">
        <v>6091.2</v>
      </c>
      <c r="C3293" s="1">
        <v>0.37012200000000001</v>
      </c>
      <c r="D3293" s="1">
        <v>2.9923310000000001</v>
      </c>
      <c r="E3293" s="1">
        <v>1.697813</v>
      </c>
      <c r="F3293" s="1">
        <v>1.2945180000000001</v>
      </c>
      <c r="G3293" s="1">
        <v>8.0823280000000004</v>
      </c>
      <c r="H3293" s="1">
        <v>4.5858169999999996</v>
      </c>
      <c r="I3293" s="1">
        <v>0.87412800000000002</v>
      </c>
      <c r="J3293" s="1">
        <v>0</v>
      </c>
    </row>
    <row r="3294" spans="2:10" x14ac:dyDescent="0.25">
      <c r="B3294" s="1">
        <v>6112.8</v>
      </c>
      <c r="C3294" s="1">
        <v>0.36985099999999999</v>
      </c>
      <c r="D3294" s="1">
        <v>2.9952779999999999</v>
      </c>
      <c r="E3294" s="1">
        <v>1.7006600000000001</v>
      </c>
      <c r="F3294" s="1">
        <v>1.294618</v>
      </c>
      <c r="G3294" s="1">
        <v>8.0938569999999999</v>
      </c>
      <c r="H3294" s="1">
        <v>4.5955329999999996</v>
      </c>
      <c r="I3294" s="1">
        <v>0.87458100000000005</v>
      </c>
      <c r="J3294" s="1">
        <v>0</v>
      </c>
    </row>
    <row r="3295" spans="2:10" x14ac:dyDescent="0.25">
      <c r="B3295" s="1">
        <v>6134.4</v>
      </c>
      <c r="C3295" s="1">
        <v>0.37010900000000002</v>
      </c>
      <c r="D3295" s="1">
        <v>2.9905910000000002</v>
      </c>
      <c r="E3295" s="1">
        <v>1.6960649999999999</v>
      </c>
      <c r="F3295" s="1">
        <v>1.2945260000000001</v>
      </c>
      <c r="G3295" s="1">
        <v>8.0795469999999998</v>
      </c>
      <c r="H3295" s="1">
        <v>4.5821839999999998</v>
      </c>
      <c r="I3295" s="1">
        <v>0.87434100000000003</v>
      </c>
      <c r="J3295" s="1">
        <v>0</v>
      </c>
    </row>
    <row r="3296" spans="2:10" x14ac:dyDescent="0.25">
      <c r="B3296" s="1">
        <v>6156</v>
      </c>
      <c r="C3296" s="1">
        <v>0.37024299999999999</v>
      </c>
      <c r="D3296" s="1">
        <v>2.9874580000000002</v>
      </c>
      <c r="E3296" s="1">
        <v>1.692242</v>
      </c>
      <c r="F3296" s="1">
        <v>1.2952159999999999</v>
      </c>
      <c r="G3296" s="1">
        <v>8.0671320000000009</v>
      </c>
      <c r="H3296" s="1">
        <v>4.5696180000000002</v>
      </c>
      <c r="I3296" s="1">
        <v>0.87437900000000002</v>
      </c>
      <c r="J3296" s="1">
        <v>0</v>
      </c>
    </row>
    <row r="3297" spans="2:10" x14ac:dyDescent="0.25">
      <c r="B3297" s="1">
        <v>6177.6</v>
      </c>
      <c r="C3297" s="1">
        <v>0.37009799999999998</v>
      </c>
      <c r="D3297" s="1">
        <v>2.9937740000000002</v>
      </c>
      <c r="E3297" s="1">
        <v>1.698836</v>
      </c>
      <c r="F3297" s="1">
        <v>1.2949379999999999</v>
      </c>
      <c r="G3297" s="1">
        <v>8.0868090000000006</v>
      </c>
      <c r="H3297" s="1">
        <v>4.5889100000000003</v>
      </c>
      <c r="I3297" s="1">
        <v>0.874475</v>
      </c>
      <c r="J3297" s="1">
        <v>0</v>
      </c>
    </row>
    <row r="3298" spans="2:10" x14ac:dyDescent="0.25">
      <c r="B3298" s="1">
        <v>6199.2</v>
      </c>
      <c r="C3298" s="1">
        <v>0.37022100000000002</v>
      </c>
      <c r="D3298" s="1">
        <v>2.9917440000000002</v>
      </c>
      <c r="E3298" s="1">
        <v>1.6963429999999999</v>
      </c>
      <c r="F3298" s="1">
        <v>1.2954019999999999</v>
      </c>
      <c r="G3298" s="1">
        <v>8.0806660000000008</v>
      </c>
      <c r="H3298" s="1">
        <v>4.5818019999999997</v>
      </c>
      <c r="I3298" s="1">
        <v>0.87471600000000005</v>
      </c>
      <c r="J3298" s="1">
        <v>0</v>
      </c>
    </row>
    <row r="3299" spans="2:10" x14ac:dyDescent="0.25">
      <c r="B3299" s="1">
        <v>6220.8</v>
      </c>
      <c r="C3299" s="1">
        <v>0.37058200000000002</v>
      </c>
      <c r="D3299" s="1">
        <v>2.988016</v>
      </c>
      <c r="E3299" s="1">
        <v>1.6920869999999999</v>
      </c>
      <c r="F3299" s="1">
        <v>1.2959290000000001</v>
      </c>
      <c r="G3299" s="1">
        <v>8.0597490000000001</v>
      </c>
      <c r="H3299" s="1">
        <v>4.564165</v>
      </c>
      <c r="I3299" s="1">
        <v>0.87389600000000001</v>
      </c>
      <c r="J3299" s="1">
        <v>0</v>
      </c>
    </row>
    <row r="3300" spans="2:10" x14ac:dyDescent="0.25">
      <c r="B3300" s="1">
        <v>6242.4</v>
      </c>
      <c r="C3300" s="1">
        <v>0.37020500000000001</v>
      </c>
      <c r="D3300" s="1">
        <v>2.9925090000000001</v>
      </c>
      <c r="E3300" s="1">
        <v>1.695894</v>
      </c>
      <c r="F3300" s="1">
        <v>1.2966150000000001</v>
      </c>
      <c r="G3300" s="1">
        <v>8.0808319999999991</v>
      </c>
      <c r="H3300" s="1">
        <v>4.5795130000000004</v>
      </c>
      <c r="I3300" s="1">
        <v>0.87533000000000005</v>
      </c>
      <c r="J3300" s="1">
        <v>0</v>
      </c>
    </row>
    <row r="3301" spans="2:10" x14ac:dyDescent="0.25">
      <c r="B3301" s="1">
        <v>6264</v>
      </c>
      <c r="C3301" s="1">
        <v>0.37004599999999999</v>
      </c>
      <c r="D3301" s="1">
        <v>2.9945339999999998</v>
      </c>
      <c r="E3301" s="1">
        <v>1.698081</v>
      </c>
      <c r="F3301" s="1">
        <v>1.296454</v>
      </c>
      <c r="G3301" s="1">
        <v>8.0920050000000003</v>
      </c>
      <c r="H3301" s="1">
        <v>4.5886519999999997</v>
      </c>
      <c r="I3301" s="1">
        <v>0.87583800000000001</v>
      </c>
      <c r="J3301" s="1">
        <v>0</v>
      </c>
    </row>
    <row r="3302" spans="2:10" x14ac:dyDescent="0.25">
      <c r="B3302" s="1">
        <v>6285.6</v>
      </c>
      <c r="C3302" s="1">
        <v>0.37091499999999999</v>
      </c>
      <c r="D3302" s="1">
        <v>2.9913470000000002</v>
      </c>
      <c r="E3302" s="1">
        <v>1.693708</v>
      </c>
      <c r="F3302" s="1">
        <v>1.297639</v>
      </c>
      <c r="G3302" s="1">
        <v>8.064254</v>
      </c>
      <c r="H3302" s="1">
        <v>4.566001</v>
      </c>
      <c r="I3302" s="1">
        <v>0.87456299999999998</v>
      </c>
      <c r="J3302" s="1">
        <v>0</v>
      </c>
    </row>
    <row r="3303" spans="2:10" x14ac:dyDescent="0.25">
      <c r="B3303" s="1">
        <v>6307.2</v>
      </c>
      <c r="C3303" s="1">
        <v>0.37026999999999999</v>
      </c>
      <c r="D3303" s="1">
        <v>2.992721</v>
      </c>
      <c r="E3303" s="1">
        <v>1.695322</v>
      </c>
      <c r="F3303" s="1">
        <v>1.2974000000000001</v>
      </c>
      <c r="G3303" s="1">
        <v>8.0779560000000004</v>
      </c>
      <c r="H3303" s="1">
        <v>4.5760139999999998</v>
      </c>
      <c r="I3303" s="1">
        <v>0.87548599999999999</v>
      </c>
      <c r="J3303" s="1">
        <v>0</v>
      </c>
    </row>
    <row r="3304" spans="2:10" x14ac:dyDescent="0.25">
      <c r="B3304" s="1">
        <v>6328.8</v>
      </c>
      <c r="C3304" s="1">
        <v>0.37042399999999998</v>
      </c>
      <c r="D3304" s="1">
        <v>2.9900199999999999</v>
      </c>
      <c r="E3304" s="1">
        <v>1.6920470000000001</v>
      </c>
      <c r="F3304" s="1">
        <v>1.297973</v>
      </c>
      <c r="G3304" s="1">
        <v>8.0676989999999993</v>
      </c>
      <c r="H3304" s="1">
        <v>4.5654960000000004</v>
      </c>
      <c r="I3304" s="1">
        <v>0.87555099999999997</v>
      </c>
      <c r="J3304" s="1">
        <v>0</v>
      </c>
    </row>
    <row r="3305" spans="2:10" x14ac:dyDescent="0.25">
      <c r="B3305" s="1">
        <v>6350.4</v>
      </c>
      <c r="C3305" s="1">
        <v>0.371201</v>
      </c>
      <c r="D3305" s="1">
        <v>2.987587</v>
      </c>
      <c r="E3305" s="1">
        <v>1.690064</v>
      </c>
      <c r="F3305" s="1">
        <v>1.2975220000000001</v>
      </c>
      <c r="G3305" s="1">
        <v>8.0452370000000002</v>
      </c>
      <c r="H3305" s="1">
        <v>4.5511540000000004</v>
      </c>
      <c r="I3305" s="1">
        <v>0.87352099999999999</v>
      </c>
      <c r="J3305" s="1">
        <v>0</v>
      </c>
    </row>
    <row r="3306" spans="2:10" x14ac:dyDescent="0.25">
      <c r="B3306" s="1">
        <v>6372</v>
      </c>
      <c r="C3306" s="1">
        <v>0.37063600000000002</v>
      </c>
      <c r="D3306" s="1">
        <v>2.983663</v>
      </c>
      <c r="E3306" s="1">
        <v>1.686318</v>
      </c>
      <c r="F3306" s="1">
        <v>1.297345</v>
      </c>
      <c r="G3306" s="1">
        <v>8.0494129999999995</v>
      </c>
      <c r="H3306" s="1">
        <v>4.5493980000000001</v>
      </c>
      <c r="I3306" s="1">
        <v>0.875004</v>
      </c>
      <c r="J3306" s="1">
        <v>0</v>
      </c>
    </row>
    <row r="3307" spans="2:10" x14ac:dyDescent="0.25">
      <c r="B3307" s="1">
        <v>6393.6</v>
      </c>
      <c r="C3307" s="1">
        <v>0.37162899999999999</v>
      </c>
      <c r="D3307" s="1">
        <v>2.9798429999999998</v>
      </c>
      <c r="E3307" s="1">
        <v>1.682828</v>
      </c>
      <c r="F3307" s="1">
        <v>1.297015</v>
      </c>
      <c r="G3307" s="1">
        <v>8.0165989999999994</v>
      </c>
      <c r="H3307" s="1">
        <v>4.5272709999999998</v>
      </c>
      <c r="I3307" s="1">
        <v>0.872332</v>
      </c>
      <c r="J3307" s="1">
        <v>0</v>
      </c>
    </row>
    <row r="3308" spans="2:10" x14ac:dyDescent="0.25">
      <c r="B3308" s="1">
        <v>6415.2</v>
      </c>
      <c r="C3308" s="1">
        <v>0.37119000000000002</v>
      </c>
      <c r="D3308" s="1">
        <v>2.976667</v>
      </c>
      <c r="E3308" s="1">
        <v>1.6796629999999999</v>
      </c>
      <c r="F3308" s="1">
        <v>1.297004</v>
      </c>
      <c r="G3308" s="1">
        <v>8.0167219999999997</v>
      </c>
      <c r="H3308" s="1">
        <v>4.5236470000000004</v>
      </c>
      <c r="I3308" s="1">
        <v>0.87326899999999996</v>
      </c>
      <c r="J3308" s="1">
        <v>0</v>
      </c>
    </row>
    <row r="3309" spans="2:10" x14ac:dyDescent="0.25">
      <c r="B3309" s="1">
        <v>6436.8</v>
      </c>
      <c r="C3309" s="1">
        <v>0.37134600000000001</v>
      </c>
      <c r="D3309" s="1">
        <v>2.9771040000000002</v>
      </c>
      <c r="E3309" s="1">
        <v>1.6798409999999999</v>
      </c>
      <c r="F3309" s="1">
        <v>1.2972630000000001</v>
      </c>
      <c r="G3309" s="1">
        <v>8.0164650000000002</v>
      </c>
      <c r="H3309" s="1">
        <v>4.5233179999999997</v>
      </c>
      <c r="I3309" s="1">
        <v>0.87328700000000004</v>
      </c>
      <c r="J3309" s="1">
        <v>0</v>
      </c>
    </row>
    <row r="3310" spans="2:10" x14ac:dyDescent="0.25">
      <c r="B3310" s="1">
        <v>6458.4</v>
      </c>
      <c r="C3310" s="1">
        <v>0.37132599999999999</v>
      </c>
      <c r="D3310" s="1">
        <v>2.9781019999999998</v>
      </c>
      <c r="E3310" s="1">
        <v>1.680482</v>
      </c>
      <c r="F3310" s="1">
        <v>1.29762</v>
      </c>
      <c r="G3310" s="1">
        <v>8.0186469999999996</v>
      </c>
      <c r="H3310" s="1">
        <v>4.5247580000000003</v>
      </c>
      <c r="I3310" s="1">
        <v>0.87347200000000003</v>
      </c>
      <c r="J3310" s="1">
        <v>0</v>
      </c>
    </row>
    <row r="3311" spans="2:10" x14ac:dyDescent="0.25">
      <c r="B3311" s="1">
        <v>6480</v>
      </c>
      <c r="C3311" s="1">
        <v>0.37130099999999999</v>
      </c>
      <c r="D3311" s="1">
        <v>2.9736120000000001</v>
      </c>
      <c r="E3311" s="1">
        <v>1.6763030000000001</v>
      </c>
      <c r="F3311" s="1">
        <v>1.297309</v>
      </c>
      <c r="G3311" s="1">
        <v>8.0082400000000007</v>
      </c>
      <c r="H3311" s="1">
        <v>4.5144539999999997</v>
      </c>
      <c r="I3311" s="1">
        <v>0.87344699999999997</v>
      </c>
      <c r="J3311" s="1">
        <v>0</v>
      </c>
    </row>
    <row r="3312" spans="2:10" x14ac:dyDescent="0.25">
      <c r="B3312" s="1">
        <v>6501.6</v>
      </c>
      <c r="C3312" s="1">
        <v>0.371502</v>
      </c>
      <c r="D3312" s="1">
        <v>2.9689269999999999</v>
      </c>
      <c r="E3312" s="1">
        <v>1.671378</v>
      </c>
      <c r="F3312" s="1">
        <v>1.29755</v>
      </c>
      <c r="G3312" s="1">
        <v>7.990386</v>
      </c>
      <c r="H3312" s="1">
        <v>4.4982410000000002</v>
      </c>
      <c r="I3312" s="1">
        <v>0.87303600000000003</v>
      </c>
      <c r="J3312" s="1">
        <v>0</v>
      </c>
    </row>
    <row r="3313" spans="2:10" x14ac:dyDescent="0.25">
      <c r="B3313" s="1">
        <v>6523.2</v>
      </c>
      <c r="C3313" s="1">
        <v>0.371529</v>
      </c>
      <c r="D3313" s="1">
        <v>2.9688940000000001</v>
      </c>
      <c r="E3313" s="1">
        <v>1.671184</v>
      </c>
      <c r="F3313" s="1">
        <v>1.2977099999999999</v>
      </c>
      <c r="G3313" s="1">
        <v>7.990583</v>
      </c>
      <c r="H3313" s="1">
        <v>4.4978819999999997</v>
      </c>
      <c r="I3313" s="1">
        <v>0.87317500000000003</v>
      </c>
      <c r="J3313" s="1">
        <v>0</v>
      </c>
    </row>
    <row r="3314" spans="2:10" x14ac:dyDescent="0.25">
      <c r="B3314" s="1">
        <v>6544.8</v>
      </c>
      <c r="C3314" s="1">
        <v>0.37141800000000003</v>
      </c>
      <c r="D3314" s="1">
        <v>2.9769990000000002</v>
      </c>
      <c r="E3314" s="1">
        <v>1.6793579999999999</v>
      </c>
      <c r="F3314" s="1">
        <v>1.2976399999999999</v>
      </c>
      <c r="G3314" s="1">
        <v>8.0147480000000009</v>
      </c>
      <c r="H3314" s="1">
        <v>4.5212089999999998</v>
      </c>
      <c r="I3314" s="1">
        <v>0.87338499999999997</v>
      </c>
      <c r="J3314" s="1">
        <v>0</v>
      </c>
    </row>
    <row r="3315" spans="2:10" x14ac:dyDescent="0.25">
      <c r="B3315" s="1">
        <v>6566.4</v>
      </c>
      <c r="C3315" s="1">
        <v>0.37199199999999999</v>
      </c>
      <c r="D3315" s="1">
        <v>2.9722309999999998</v>
      </c>
      <c r="E3315" s="1">
        <v>1.6749769999999999</v>
      </c>
      <c r="F3315" s="1">
        <v>1.2972539999999999</v>
      </c>
      <c r="G3315" s="1">
        <v>7.9890290000000004</v>
      </c>
      <c r="H3315" s="1">
        <v>4.502154</v>
      </c>
      <c r="I3315" s="1">
        <v>0.87171900000000002</v>
      </c>
      <c r="J3315" s="1">
        <v>0</v>
      </c>
    </row>
    <row r="3316" spans="2:10" x14ac:dyDescent="0.25">
      <c r="B3316" s="1">
        <v>6588</v>
      </c>
      <c r="C3316" s="1">
        <v>0.37114000000000003</v>
      </c>
      <c r="D3316" s="1">
        <v>2.9698639999999998</v>
      </c>
      <c r="E3316" s="1">
        <v>1.672269</v>
      </c>
      <c r="F3316" s="1">
        <v>1.2975939999999999</v>
      </c>
      <c r="G3316" s="1">
        <v>7.996264</v>
      </c>
      <c r="H3316" s="1">
        <v>4.5025320000000004</v>
      </c>
      <c r="I3316" s="1">
        <v>0.87343300000000001</v>
      </c>
      <c r="J3316" s="1">
        <v>0</v>
      </c>
    </row>
    <row r="3317" spans="2:10" x14ac:dyDescent="0.25">
      <c r="B3317" s="1">
        <v>6609.6</v>
      </c>
      <c r="C3317" s="1">
        <v>0.37136400000000003</v>
      </c>
      <c r="D3317" s="1">
        <v>2.97417</v>
      </c>
      <c r="E3317" s="1">
        <v>1.676355</v>
      </c>
      <c r="F3317" s="1">
        <v>1.2978149999999999</v>
      </c>
      <c r="G3317" s="1">
        <v>8.0083149999999996</v>
      </c>
      <c r="H3317" s="1">
        <v>4.5137900000000002</v>
      </c>
      <c r="I3317" s="1">
        <v>0.87363100000000005</v>
      </c>
      <c r="J3317" s="1">
        <v>0</v>
      </c>
    </row>
    <row r="3318" spans="2:10" x14ac:dyDescent="0.25">
      <c r="B3318" s="1">
        <v>6631.2</v>
      </c>
      <c r="C3318" s="1">
        <v>0.37115300000000001</v>
      </c>
      <c r="D3318" s="1">
        <v>2.970326</v>
      </c>
      <c r="E3318" s="1">
        <v>1.672987</v>
      </c>
      <c r="F3318" s="1">
        <v>1.297339</v>
      </c>
      <c r="G3318" s="1">
        <v>7.9995659999999997</v>
      </c>
      <c r="H3318" s="1">
        <v>4.5056219999999998</v>
      </c>
      <c r="I3318" s="1">
        <v>0.87348599999999998</v>
      </c>
      <c r="J3318" s="1">
        <v>0</v>
      </c>
    </row>
    <row r="3319" spans="2:10" x14ac:dyDescent="0.25">
      <c r="B3319" s="1">
        <v>6652.8</v>
      </c>
      <c r="C3319" s="1">
        <v>0.37099599999999999</v>
      </c>
      <c r="D3319" s="1">
        <v>2.967527</v>
      </c>
      <c r="E3319" s="1">
        <v>1.670364</v>
      </c>
      <c r="F3319" s="1">
        <v>1.2971619999999999</v>
      </c>
      <c r="G3319" s="1">
        <v>7.9961500000000001</v>
      </c>
      <c r="H3319" s="1">
        <v>4.5008809999999997</v>
      </c>
      <c r="I3319" s="1">
        <v>0.87381699999999995</v>
      </c>
      <c r="J3319" s="1">
        <v>0</v>
      </c>
    </row>
    <row r="3320" spans="2:10" x14ac:dyDescent="0.25">
      <c r="B3320" s="1">
        <v>6674.4</v>
      </c>
      <c r="C3320" s="1">
        <v>0.371527</v>
      </c>
      <c r="D3320" s="1">
        <v>2.9624429999999999</v>
      </c>
      <c r="E3320" s="1">
        <v>1.6659109999999999</v>
      </c>
      <c r="F3320" s="1">
        <v>1.296532</v>
      </c>
      <c r="G3320" s="1">
        <v>7.9730210000000001</v>
      </c>
      <c r="H3320" s="1">
        <v>4.4835779999999996</v>
      </c>
      <c r="I3320" s="1">
        <v>0.87236100000000005</v>
      </c>
      <c r="J3320" s="1">
        <v>0</v>
      </c>
    </row>
    <row r="3321" spans="2:10" x14ac:dyDescent="0.25">
      <c r="B3321" s="1">
        <v>6696</v>
      </c>
      <c r="C3321" s="1">
        <v>0.37104900000000002</v>
      </c>
      <c r="D3321" s="1">
        <v>2.9617460000000002</v>
      </c>
      <c r="E3321" s="1">
        <v>1.6641600000000001</v>
      </c>
      <c r="F3321" s="1">
        <v>1.2975859999999999</v>
      </c>
      <c r="G3321" s="1">
        <v>7.9798840000000002</v>
      </c>
      <c r="H3321" s="1">
        <v>4.4837749999999996</v>
      </c>
      <c r="I3321" s="1">
        <v>0.874027</v>
      </c>
      <c r="J3321" s="1">
        <v>0</v>
      </c>
    </row>
    <row r="3322" spans="2:10" x14ac:dyDescent="0.25">
      <c r="B3322" s="1">
        <v>6717.6</v>
      </c>
      <c r="C3322" s="1">
        <v>0.37092700000000001</v>
      </c>
      <c r="D3322" s="1">
        <v>2.9694639999999999</v>
      </c>
      <c r="E3322" s="1">
        <v>1.6718580000000001</v>
      </c>
      <c r="F3322" s="1">
        <v>1.297606</v>
      </c>
      <c r="G3322" s="1">
        <v>8.0033809999999992</v>
      </c>
      <c r="H3322" s="1">
        <v>4.5060380000000002</v>
      </c>
      <c r="I3322" s="1">
        <v>0.874336</v>
      </c>
      <c r="J3322" s="1">
        <v>0</v>
      </c>
    </row>
    <row r="3323" spans="2:10" x14ac:dyDescent="0.25">
      <c r="B3323" s="1">
        <v>6739.2</v>
      </c>
      <c r="C3323" s="1">
        <v>0.370749</v>
      </c>
      <c r="D3323" s="1">
        <v>2.972969</v>
      </c>
      <c r="E3323" s="1">
        <v>1.6754340000000001</v>
      </c>
      <c r="F3323" s="1">
        <v>1.2975350000000001</v>
      </c>
      <c r="G3323" s="1">
        <v>8.0160070000000001</v>
      </c>
      <c r="H3323" s="1">
        <v>4.517468</v>
      </c>
      <c r="I3323" s="1">
        <v>0.87463500000000005</v>
      </c>
      <c r="J3323" s="1">
        <v>0</v>
      </c>
    </row>
    <row r="3324" spans="2:10" x14ac:dyDescent="0.25">
      <c r="B3324" s="1">
        <v>6760.8</v>
      </c>
      <c r="C3324" s="1">
        <v>0.37181199999999998</v>
      </c>
      <c r="D3324" s="1">
        <v>2.974977</v>
      </c>
      <c r="E3324" s="1">
        <v>1.6777569999999999</v>
      </c>
      <c r="F3324" s="1">
        <v>1.29722</v>
      </c>
      <c r="G3324" s="1">
        <v>7.99465</v>
      </c>
      <c r="H3324" s="1">
        <v>4.5086329999999997</v>
      </c>
      <c r="I3324" s="1">
        <v>0.87150399999999995</v>
      </c>
      <c r="J3324" s="1">
        <v>0</v>
      </c>
    </row>
    <row r="3325" spans="2:10" x14ac:dyDescent="0.25">
      <c r="B3325" s="1">
        <v>6782.4</v>
      </c>
      <c r="C3325" s="1">
        <v>0.37095299999999998</v>
      </c>
      <c r="D3325" s="1">
        <v>2.9697710000000002</v>
      </c>
      <c r="E3325" s="1">
        <v>1.6731229999999999</v>
      </c>
      <c r="F3325" s="1">
        <v>1.296648</v>
      </c>
      <c r="G3325" s="1">
        <v>8.0054259999999999</v>
      </c>
      <c r="H3325" s="1">
        <v>4.5101329999999997</v>
      </c>
      <c r="I3325" s="1">
        <v>0.87382300000000002</v>
      </c>
      <c r="J3325" s="1">
        <v>0</v>
      </c>
    </row>
    <row r="3326" spans="2:10" x14ac:dyDescent="0.25">
      <c r="B3326" s="1">
        <v>6804</v>
      </c>
      <c r="C3326" s="1">
        <v>0.37082500000000002</v>
      </c>
      <c r="D3326" s="1">
        <v>2.967187</v>
      </c>
      <c r="E3326" s="1">
        <v>1.6707939999999999</v>
      </c>
      <c r="F3326" s="1">
        <v>1.2963929999999999</v>
      </c>
      <c r="G3326" s="1">
        <v>7.9960789999999999</v>
      </c>
      <c r="H3326" s="1">
        <v>4.5025139999999997</v>
      </c>
      <c r="I3326" s="1">
        <v>0.87339100000000003</v>
      </c>
      <c r="J3326" s="1">
        <v>0</v>
      </c>
    </row>
    <row r="3327" spans="2:10" x14ac:dyDescent="0.25">
      <c r="B3327" s="1">
        <v>6825.6</v>
      </c>
      <c r="C3327" s="1">
        <v>0.370944</v>
      </c>
      <c r="D3327" s="1">
        <v>2.968982</v>
      </c>
      <c r="E3327" s="1">
        <v>1.6715359999999999</v>
      </c>
      <c r="F3327" s="1">
        <v>1.297445</v>
      </c>
      <c r="G3327" s="1">
        <v>8.0037029999999998</v>
      </c>
      <c r="H3327" s="1">
        <v>4.5060840000000004</v>
      </c>
      <c r="I3327" s="1">
        <v>0.87440499999999999</v>
      </c>
      <c r="J3327" s="1">
        <v>0</v>
      </c>
    </row>
    <row r="3328" spans="2:10" x14ac:dyDescent="0.25">
      <c r="B3328" s="1">
        <v>6847.2</v>
      </c>
      <c r="C3328" s="1">
        <v>0.37058099999999999</v>
      </c>
      <c r="D3328" s="1">
        <v>2.977474</v>
      </c>
      <c r="E3328" s="1">
        <v>1.679799</v>
      </c>
      <c r="F3328" s="1">
        <v>1.2976749999999999</v>
      </c>
      <c r="G3328" s="1">
        <v>8.0288730000000008</v>
      </c>
      <c r="H3328" s="1">
        <v>4.5296419999999999</v>
      </c>
      <c r="I3328" s="1">
        <v>0.87480800000000003</v>
      </c>
      <c r="J3328" s="1">
        <v>0</v>
      </c>
    </row>
    <row r="3329" spans="2:10" x14ac:dyDescent="0.25">
      <c r="B3329" s="1">
        <v>6868.8</v>
      </c>
      <c r="C3329" s="1">
        <v>0.37068699999999999</v>
      </c>
      <c r="D3329" s="1">
        <v>2.9928089999999998</v>
      </c>
      <c r="E3329" s="1">
        <v>1.69451</v>
      </c>
      <c r="F3329" s="1">
        <v>1.2982990000000001</v>
      </c>
      <c r="G3329" s="1">
        <v>8.0668199999999999</v>
      </c>
      <c r="H3329" s="1">
        <v>4.5673849999999998</v>
      </c>
      <c r="I3329" s="1">
        <v>0.87485900000000005</v>
      </c>
      <c r="J3329" s="1">
        <v>0</v>
      </c>
    </row>
    <row r="3330" spans="2:10" x14ac:dyDescent="0.25">
      <c r="B3330" s="1">
        <v>6890.4</v>
      </c>
      <c r="C3330" s="1">
        <v>0.37063400000000002</v>
      </c>
      <c r="D3330" s="1">
        <v>3.002707</v>
      </c>
      <c r="E3330" s="1">
        <v>1.7039299999999999</v>
      </c>
      <c r="F3330" s="1">
        <v>1.2987770000000001</v>
      </c>
      <c r="G3330" s="1">
        <v>8.0979369999999999</v>
      </c>
      <c r="H3330" s="1">
        <v>4.5952929999999999</v>
      </c>
      <c r="I3330" s="1">
        <v>0.87566100000000002</v>
      </c>
      <c r="J3330" s="1">
        <v>0</v>
      </c>
    </row>
    <row r="3331" spans="2:10" x14ac:dyDescent="0.25">
      <c r="B3331" s="1">
        <v>6912</v>
      </c>
      <c r="C3331" s="1">
        <v>0.37086200000000002</v>
      </c>
      <c r="D3331" s="1">
        <v>3.0145759999999999</v>
      </c>
      <c r="E3331" s="1">
        <v>1.7155050000000001</v>
      </c>
      <c r="F3331" s="1">
        <v>1.2990710000000001</v>
      </c>
      <c r="G3331" s="1">
        <v>8.125178</v>
      </c>
      <c r="H3331" s="1">
        <v>4.6237950000000003</v>
      </c>
      <c r="I3331" s="1">
        <v>0.87534599999999996</v>
      </c>
      <c r="J3331" s="1">
        <v>0</v>
      </c>
    </row>
    <row r="3332" spans="2:10" x14ac:dyDescent="0.25">
      <c r="B3332" s="1">
        <v>6933.6</v>
      </c>
      <c r="C3332" s="1">
        <v>0.37074000000000001</v>
      </c>
      <c r="D3332" s="1">
        <v>3.0132759999999998</v>
      </c>
      <c r="E3332" s="1">
        <v>1.7145429999999999</v>
      </c>
      <c r="F3332" s="1">
        <v>1.2987329999999999</v>
      </c>
      <c r="G3332" s="1">
        <v>8.1270589999999991</v>
      </c>
      <c r="H3332" s="1">
        <v>4.6242669999999997</v>
      </c>
      <c r="I3332" s="1">
        <v>0.87569799999999998</v>
      </c>
      <c r="J3332" s="1">
        <v>0</v>
      </c>
    </row>
    <row r="3333" spans="2:10" x14ac:dyDescent="0.25">
      <c r="B3333" s="1">
        <v>6955.2</v>
      </c>
      <c r="C3333" s="1">
        <v>0.37103199999999997</v>
      </c>
      <c r="D3333" s="1">
        <v>3.0084680000000001</v>
      </c>
      <c r="E3333" s="1">
        <v>1.7101759999999999</v>
      </c>
      <c r="F3333" s="1">
        <v>1.298292</v>
      </c>
      <c r="G3333" s="1">
        <v>8.1065850000000008</v>
      </c>
      <c r="H3333" s="1">
        <v>4.6082219999999996</v>
      </c>
      <c r="I3333" s="1">
        <v>0.87459100000000001</v>
      </c>
      <c r="J3333" s="1">
        <v>0</v>
      </c>
    </row>
    <row r="3334" spans="2:10" x14ac:dyDescent="0.25">
      <c r="B3334" s="1">
        <v>6976.8</v>
      </c>
      <c r="C3334" s="1">
        <v>0.37154799999999999</v>
      </c>
      <c r="D3334" s="1">
        <v>3.0044089999999999</v>
      </c>
      <c r="E3334" s="1">
        <v>1.7059679999999999</v>
      </c>
      <c r="F3334" s="1">
        <v>1.298441</v>
      </c>
      <c r="G3334" s="1">
        <v>8.0860070000000004</v>
      </c>
      <c r="H3334" s="1">
        <v>4.5914089999999996</v>
      </c>
      <c r="I3334" s="1">
        <v>0.87365000000000004</v>
      </c>
      <c r="J3334" s="1">
        <v>0</v>
      </c>
    </row>
    <row r="3335" spans="2:10" x14ac:dyDescent="0.25">
      <c r="B3335" s="1">
        <v>6998.4</v>
      </c>
      <c r="C3335" s="1">
        <v>0.37085299999999999</v>
      </c>
      <c r="D3335" s="1">
        <v>3.000416</v>
      </c>
      <c r="E3335" s="1">
        <v>1.702197</v>
      </c>
      <c r="F3335" s="1">
        <v>1.2982199999999999</v>
      </c>
      <c r="G3335" s="1">
        <v>8.0904980000000002</v>
      </c>
      <c r="H3335" s="1">
        <v>4.5899020000000004</v>
      </c>
      <c r="I3335" s="1">
        <v>0.87514899999999995</v>
      </c>
      <c r="J3335" s="1">
        <v>0</v>
      </c>
    </row>
    <row r="3336" spans="2:10" x14ac:dyDescent="0.25">
      <c r="B3336" s="1">
        <v>7020</v>
      </c>
      <c r="C3336" s="1">
        <v>0.37131700000000001</v>
      </c>
      <c r="D3336" s="1">
        <v>2.9964080000000002</v>
      </c>
      <c r="E3336" s="1">
        <v>1.698288</v>
      </c>
      <c r="F3336" s="1">
        <v>1.2981199999999999</v>
      </c>
      <c r="G3336" s="1">
        <v>8.0691070000000007</v>
      </c>
      <c r="H3336" s="1">
        <v>4.5733649999999999</v>
      </c>
      <c r="I3336" s="1">
        <v>0.87393500000000002</v>
      </c>
      <c r="J3336" s="1">
        <v>0</v>
      </c>
    </row>
    <row r="3337" spans="2:10" x14ac:dyDescent="0.25">
      <c r="B3337" s="1">
        <v>7041.6</v>
      </c>
      <c r="C3337" s="1">
        <v>0.37123200000000001</v>
      </c>
      <c r="D3337" s="1">
        <v>2.9921579999999999</v>
      </c>
      <c r="E3337" s="1">
        <v>1.694426</v>
      </c>
      <c r="F3337" s="1">
        <v>1.2977320000000001</v>
      </c>
      <c r="G3337" s="1">
        <v>8.057461</v>
      </c>
      <c r="H3337" s="1">
        <v>4.5628500000000001</v>
      </c>
      <c r="I3337" s="1">
        <v>0.87365300000000001</v>
      </c>
      <c r="J3337" s="1">
        <v>0</v>
      </c>
    </row>
    <row r="3338" spans="2:10" x14ac:dyDescent="0.25">
      <c r="B3338" s="1">
        <v>7063.2</v>
      </c>
      <c r="C3338" s="1">
        <v>0.37078</v>
      </c>
      <c r="D3338" s="1">
        <v>2.9871400000000001</v>
      </c>
      <c r="E3338" s="1">
        <v>1.6898150000000001</v>
      </c>
      <c r="F3338" s="1">
        <v>1.2973239999999999</v>
      </c>
      <c r="G3338" s="1">
        <v>8.0536530000000006</v>
      </c>
      <c r="H3338" s="1">
        <v>4.5559250000000002</v>
      </c>
      <c r="I3338" s="1">
        <v>0.87443199999999999</v>
      </c>
      <c r="J3338" s="1">
        <v>0</v>
      </c>
    </row>
    <row r="3339" spans="2:10" x14ac:dyDescent="0.25">
      <c r="B3339" s="1">
        <v>7084.8</v>
      </c>
      <c r="C3339" s="1">
        <v>0.37118899999999999</v>
      </c>
      <c r="D3339" s="1">
        <v>2.9843679999999999</v>
      </c>
      <c r="E3339" s="1">
        <v>1.68737</v>
      </c>
      <c r="F3339" s="1">
        <v>1.296997</v>
      </c>
      <c r="G3339" s="1">
        <v>8.0391250000000003</v>
      </c>
      <c r="H3339" s="1">
        <v>4.5453460000000003</v>
      </c>
      <c r="I3339" s="1">
        <v>0.87344500000000003</v>
      </c>
      <c r="J3339" s="1">
        <v>0</v>
      </c>
    </row>
    <row r="3340" spans="2:10" x14ac:dyDescent="0.25">
      <c r="B3340" s="1">
        <v>7106.4</v>
      </c>
      <c r="C3340" s="1">
        <v>0.37134699999999998</v>
      </c>
      <c r="D3340" s="1">
        <v>2.980308</v>
      </c>
      <c r="E3340" s="1">
        <v>1.683549</v>
      </c>
      <c r="F3340" s="1">
        <v>1.2967599999999999</v>
      </c>
      <c r="G3340" s="1">
        <v>8.0241880000000005</v>
      </c>
      <c r="H3340" s="1">
        <v>4.5327900000000003</v>
      </c>
      <c r="I3340" s="1">
        <v>0.87285000000000001</v>
      </c>
      <c r="J3340" s="1">
        <v>0</v>
      </c>
    </row>
    <row r="3341" spans="2:10" x14ac:dyDescent="0.25">
      <c r="B3341" s="1">
        <v>7128</v>
      </c>
      <c r="C3341" s="1">
        <v>0.37150100000000003</v>
      </c>
      <c r="D3341" s="1">
        <v>2.9753189999999998</v>
      </c>
      <c r="E3341" s="1">
        <v>1.6791910000000001</v>
      </c>
      <c r="F3341" s="1">
        <v>1.2961279999999999</v>
      </c>
      <c r="G3341" s="1">
        <v>8.0087279999999996</v>
      </c>
      <c r="H3341" s="1">
        <v>4.5199119999999997</v>
      </c>
      <c r="I3341" s="1">
        <v>0.87220399999999998</v>
      </c>
      <c r="J3341" s="1">
        <v>0</v>
      </c>
    </row>
    <row r="3342" spans="2:10" x14ac:dyDescent="0.25">
      <c r="B3342" s="1">
        <v>7149.6</v>
      </c>
      <c r="C3342" s="1">
        <v>0.37080400000000002</v>
      </c>
      <c r="D3342" s="1">
        <v>2.9715159999999998</v>
      </c>
      <c r="E3342" s="1">
        <v>1.6754990000000001</v>
      </c>
      <c r="F3342" s="1">
        <v>1.2960179999999999</v>
      </c>
      <c r="G3342" s="1">
        <v>8.0129579999999994</v>
      </c>
      <c r="H3342" s="1">
        <v>4.5181310000000003</v>
      </c>
      <c r="I3342" s="1">
        <v>0.87370700000000001</v>
      </c>
      <c r="J3342" s="1">
        <v>0</v>
      </c>
    </row>
    <row r="3343" spans="2:10" x14ac:dyDescent="0.25">
      <c r="B3343" s="1">
        <v>7171.2</v>
      </c>
      <c r="C3343" s="1">
        <v>0.37122699999999997</v>
      </c>
      <c r="D3343" s="1">
        <v>2.9739490000000002</v>
      </c>
      <c r="E3343" s="1">
        <v>1.677888</v>
      </c>
      <c r="F3343" s="1">
        <v>1.2960609999999999</v>
      </c>
      <c r="G3343" s="1">
        <v>8.0101270000000007</v>
      </c>
      <c r="H3343" s="1">
        <v>4.5192759999999996</v>
      </c>
      <c r="I3343" s="1">
        <v>0.87271299999999996</v>
      </c>
      <c r="J3343" s="1">
        <v>0</v>
      </c>
    </row>
    <row r="3344" spans="2:10" x14ac:dyDescent="0.25">
      <c r="B3344" s="1">
        <v>7192.8</v>
      </c>
      <c r="C3344" s="1">
        <v>0.371479</v>
      </c>
      <c r="D3344" s="1">
        <v>2.9703550000000001</v>
      </c>
      <c r="E3344" s="1">
        <v>1.674188</v>
      </c>
      <c r="F3344" s="1">
        <v>1.2961670000000001</v>
      </c>
      <c r="G3344" s="1">
        <v>7.9932569999999998</v>
      </c>
      <c r="H3344" s="1">
        <v>4.5052580000000004</v>
      </c>
      <c r="I3344" s="1">
        <v>0.872</v>
      </c>
      <c r="J3344" s="1">
        <v>0</v>
      </c>
    </row>
    <row r="3345" spans="2:10" x14ac:dyDescent="0.25">
      <c r="B3345" s="1">
        <v>7214.4</v>
      </c>
      <c r="C3345" s="1">
        <v>0.370564</v>
      </c>
      <c r="D3345" s="1">
        <v>2.9823309999999998</v>
      </c>
      <c r="E3345" s="1">
        <v>1.685489</v>
      </c>
      <c r="F3345" s="1">
        <v>1.2968420000000001</v>
      </c>
      <c r="G3345" s="1">
        <v>8.0352770000000007</v>
      </c>
      <c r="H3345" s="1">
        <v>4.5412020000000002</v>
      </c>
      <c r="I3345" s="1">
        <v>0.87351900000000005</v>
      </c>
      <c r="J3345" s="1">
        <v>0</v>
      </c>
    </row>
    <row r="3346" spans="2:10" x14ac:dyDescent="0.25">
      <c r="B3346" s="1">
        <v>7236</v>
      </c>
      <c r="C3346" s="1">
        <v>0.37056</v>
      </c>
      <c r="D3346" s="1">
        <v>3.0138500000000001</v>
      </c>
      <c r="E3346" s="1">
        <v>1.7167570000000001</v>
      </c>
      <c r="F3346" s="1">
        <v>1.2970930000000001</v>
      </c>
      <c r="G3346" s="1">
        <v>8.1243599999999994</v>
      </c>
      <c r="H3346" s="1">
        <v>4.6278189999999997</v>
      </c>
      <c r="I3346" s="1">
        <v>0.874135</v>
      </c>
      <c r="J3346" s="1">
        <v>0</v>
      </c>
    </row>
    <row r="3347" spans="2:10" x14ac:dyDescent="0.25">
      <c r="B3347" s="1">
        <v>7257.6</v>
      </c>
      <c r="C3347" s="1">
        <v>0.370334</v>
      </c>
      <c r="D3347" s="1">
        <v>3.0348850000000001</v>
      </c>
      <c r="E3347" s="1">
        <v>1.7376769999999999</v>
      </c>
      <c r="F3347" s="1">
        <v>1.2972079999999999</v>
      </c>
      <c r="G3347" s="1">
        <v>8.1848519999999994</v>
      </c>
      <c r="H3347" s="1">
        <v>4.686382</v>
      </c>
      <c r="I3347" s="1">
        <v>0.87461699999999998</v>
      </c>
      <c r="J3347" s="1">
        <v>0</v>
      </c>
    </row>
    <row r="3348" spans="2:10" x14ac:dyDescent="0.25">
      <c r="B3348" s="1">
        <v>7279.2</v>
      </c>
      <c r="C3348" s="1">
        <v>0.37087500000000001</v>
      </c>
      <c r="D3348" s="1">
        <v>3.053947</v>
      </c>
      <c r="E3348" s="1">
        <v>1.755927</v>
      </c>
      <c r="F3348" s="1">
        <v>1.29802</v>
      </c>
      <c r="G3348" s="1">
        <v>8.2338629999999995</v>
      </c>
      <c r="H3348" s="1">
        <v>4.7342219999999999</v>
      </c>
      <c r="I3348" s="1">
        <v>0.87490999999999997</v>
      </c>
      <c r="J3348" s="1">
        <v>0</v>
      </c>
    </row>
    <row r="3349" spans="2:10" x14ac:dyDescent="0.25">
      <c r="B3349" s="1">
        <v>7300.8</v>
      </c>
      <c r="C3349" s="1">
        <v>0.37070199999999998</v>
      </c>
      <c r="D3349" s="1">
        <v>3.0740120000000002</v>
      </c>
      <c r="E3349" s="1">
        <v>1.7759160000000001</v>
      </c>
      <c r="F3349" s="1">
        <v>1.2980959999999999</v>
      </c>
      <c r="G3349" s="1">
        <v>8.2886769999999999</v>
      </c>
      <c r="H3349" s="1">
        <v>4.7885289999999996</v>
      </c>
      <c r="I3349" s="1">
        <v>0.87503699999999995</v>
      </c>
      <c r="J3349" s="1">
        <v>0</v>
      </c>
    </row>
    <row r="3350" spans="2:10" x14ac:dyDescent="0.25">
      <c r="B3350" s="1">
        <v>7322.4</v>
      </c>
      <c r="C3350" s="1">
        <v>0.37063499999999999</v>
      </c>
      <c r="D3350" s="1">
        <v>3.0849530000000001</v>
      </c>
      <c r="E3350" s="1">
        <v>1.786543</v>
      </c>
      <c r="F3350" s="1">
        <v>1.2984100000000001</v>
      </c>
      <c r="G3350" s="1">
        <v>8.3180580000000006</v>
      </c>
      <c r="H3350" s="1">
        <v>4.8171140000000001</v>
      </c>
      <c r="I3350" s="1">
        <v>0.87523600000000001</v>
      </c>
      <c r="J3350" s="1">
        <v>0</v>
      </c>
    </row>
    <row r="3351" spans="2:10" x14ac:dyDescent="0.25">
      <c r="B3351" s="1">
        <v>7344</v>
      </c>
      <c r="C3351" s="1">
        <v>0.37065100000000001</v>
      </c>
      <c r="D3351" s="1">
        <v>3.0887099999999998</v>
      </c>
      <c r="E3351" s="1">
        <v>1.790413</v>
      </c>
      <c r="F3351" s="1">
        <v>1.298297</v>
      </c>
      <c r="G3351" s="1">
        <v>8.3328779999999991</v>
      </c>
      <c r="H3351" s="1">
        <v>4.8302670000000001</v>
      </c>
      <c r="I3351" s="1">
        <v>0.87565300000000001</v>
      </c>
      <c r="J3351" s="1">
        <v>0</v>
      </c>
    </row>
    <row r="3352" spans="2:10" x14ac:dyDescent="0.25">
      <c r="B3352" s="1">
        <v>7365.6</v>
      </c>
      <c r="C3352" s="1">
        <v>0.37112899999999999</v>
      </c>
      <c r="D3352" s="1">
        <v>3.0851220000000001</v>
      </c>
      <c r="E3352" s="1">
        <v>1.7864139999999999</v>
      </c>
      <c r="F3352" s="1">
        <v>1.298708</v>
      </c>
      <c r="G3352" s="1">
        <v>8.3124190000000002</v>
      </c>
      <c r="H3352" s="1">
        <v>4.8132359999999998</v>
      </c>
      <c r="I3352" s="1">
        <v>0.87479600000000002</v>
      </c>
      <c r="J3352" s="1">
        <v>0</v>
      </c>
    </row>
    <row r="3353" spans="2:10" x14ac:dyDescent="0.25">
      <c r="B3353" s="1">
        <v>7387.2</v>
      </c>
      <c r="C3353" s="1">
        <v>0.37057499999999999</v>
      </c>
      <c r="D3353" s="1">
        <v>3.088244</v>
      </c>
      <c r="E3353" s="1">
        <v>1.789436</v>
      </c>
      <c r="F3353" s="1">
        <v>1.298808</v>
      </c>
      <c r="G3353" s="1">
        <v>8.3300129999999992</v>
      </c>
      <c r="H3353" s="1">
        <v>4.8266999999999998</v>
      </c>
      <c r="I3353" s="1">
        <v>0.87582800000000005</v>
      </c>
      <c r="J3353" s="1">
        <v>0</v>
      </c>
    </row>
    <row r="3354" spans="2:10" x14ac:dyDescent="0.25">
      <c r="B3354" s="1">
        <v>7408.8</v>
      </c>
      <c r="C3354" s="1">
        <v>0.37090899999999999</v>
      </c>
      <c r="D3354" s="1">
        <v>3.088149</v>
      </c>
      <c r="E3354" s="1">
        <v>1.7894209999999999</v>
      </c>
      <c r="F3354" s="1">
        <v>1.298727</v>
      </c>
      <c r="G3354" s="1">
        <v>8.3254649999999994</v>
      </c>
      <c r="H3354" s="1">
        <v>4.824173</v>
      </c>
      <c r="I3354" s="1">
        <v>0.87532299999999996</v>
      </c>
      <c r="J3354" s="1">
        <v>0</v>
      </c>
    </row>
    <row r="3355" spans="2:10" x14ac:dyDescent="0.25">
      <c r="B3355" s="1">
        <v>7430.4</v>
      </c>
      <c r="C3355" s="1">
        <v>0.37042000000000003</v>
      </c>
      <c r="D3355" s="1">
        <v>3.0852909999999998</v>
      </c>
      <c r="E3355" s="1">
        <v>1.7870220000000001</v>
      </c>
      <c r="F3355" s="1">
        <v>1.2982689999999999</v>
      </c>
      <c r="G3355" s="1">
        <v>8.3290009999999999</v>
      </c>
      <c r="H3355" s="1">
        <v>4.8242149999999997</v>
      </c>
      <c r="I3355" s="1">
        <v>0.876197</v>
      </c>
      <c r="J3355" s="1">
        <v>0</v>
      </c>
    </row>
    <row r="3356" spans="2:10" x14ac:dyDescent="0.25">
      <c r="B3356" s="1">
        <v>7452</v>
      </c>
      <c r="C3356" s="1">
        <v>0.37092700000000001</v>
      </c>
      <c r="D3356" s="1">
        <v>3.082284</v>
      </c>
      <c r="E3356" s="1">
        <v>1.784017</v>
      </c>
      <c r="F3356" s="1">
        <v>1.2982670000000001</v>
      </c>
      <c r="G3356" s="1">
        <v>8.3071819999999992</v>
      </c>
      <c r="H3356" s="1">
        <v>4.8081740000000002</v>
      </c>
      <c r="I3356" s="1">
        <v>0.87475199999999997</v>
      </c>
      <c r="J3356" s="1">
        <v>0</v>
      </c>
    </row>
    <row r="3357" spans="2:10" x14ac:dyDescent="0.25">
      <c r="B3357" s="1">
        <v>7473.6</v>
      </c>
      <c r="C3357" s="1">
        <v>0.37087300000000001</v>
      </c>
      <c r="D3357" s="1">
        <v>3.077197</v>
      </c>
      <c r="E3357" s="1">
        <v>1.7791790000000001</v>
      </c>
      <c r="F3357" s="1">
        <v>1.2980179999999999</v>
      </c>
      <c r="G3357" s="1">
        <v>8.2965870000000006</v>
      </c>
      <c r="H3357" s="1">
        <v>4.7969350000000004</v>
      </c>
      <c r="I3357" s="1">
        <v>0.87491300000000005</v>
      </c>
      <c r="J3357" s="1">
        <v>0</v>
      </c>
    </row>
    <row r="3358" spans="2:10" x14ac:dyDescent="0.25">
      <c r="B3358" s="1">
        <v>7495.2</v>
      </c>
      <c r="C3358" s="1">
        <v>0.37061300000000003</v>
      </c>
      <c r="D3358" s="1">
        <v>3.0741010000000002</v>
      </c>
      <c r="E3358" s="1">
        <v>1.776181</v>
      </c>
      <c r="F3358" s="1">
        <v>1.29792</v>
      </c>
      <c r="G3358" s="1">
        <v>8.2936870000000003</v>
      </c>
      <c r="H3358" s="1">
        <v>4.7919999999999998</v>
      </c>
      <c r="I3358" s="1">
        <v>0.87542200000000003</v>
      </c>
      <c r="J3358" s="1">
        <v>0</v>
      </c>
    </row>
    <row r="3359" spans="2:10" x14ac:dyDescent="0.25">
      <c r="B3359" s="1">
        <v>7516.8</v>
      </c>
      <c r="C3359" s="1">
        <v>0.37077599999999999</v>
      </c>
      <c r="D3359" s="1">
        <v>3.072012</v>
      </c>
      <c r="E3359" s="1">
        <v>1.7743279999999999</v>
      </c>
      <c r="F3359" s="1">
        <v>1.2976840000000001</v>
      </c>
      <c r="G3359" s="1">
        <v>8.2851839999999992</v>
      </c>
      <c r="H3359" s="1">
        <v>4.7853440000000003</v>
      </c>
      <c r="I3359" s="1">
        <v>0.87495999999999996</v>
      </c>
      <c r="J3359" s="1">
        <v>0</v>
      </c>
    </row>
    <row r="3360" spans="2:10" x14ac:dyDescent="0.25">
      <c r="B3360" s="1">
        <v>7538.4</v>
      </c>
      <c r="C3360" s="1">
        <v>0.37076300000000001</v>
      </c>
      <c r="D3360" s="1">
        <v>3.0714429999999999</v>
      </c>
      <c r="E3360" s="1">
        <v>1.7737210000000001</v>
      </c>
      <c r="F3360" s="1">
        <v>1.297723</v>
      </c>
      <c r="G3360" s="1">
        <v>8.2824500000000008</v>
      </c>
      <c r="H3360" s="1">
        <v>4.7830120000000003</v>
      </c>
      <c r="I3360" s="1">
        <v>0.87485900000000005</v>
      </c>
      <c r="J3360" s="1">
        <v>0</v>
      </c>
    </row>
    <row r="3361" spans="2:10" x14ac:dyDescent="0.25">
      <c r="B3361" s="1">
        <v>7560</v>
      </c>
      <c r="C3361" s="1">
        <v>0.370589</v>
      </c>
      <c r="D3361" s="1">
        <v>3.078783</v>
      </c>
      <c r="E3361" s="1">
        <v>1.780265</v>
      </c>
      <c r="F3361" s="1">
        <v>1.2985180000000001</v>
      </c>
      <c r="G3361" s="1">
        <v>8.3049130000000009</v>
      </c>
      <c r="H3361" s="1">
        <v>4.8022039999999997</v>
      </c>
      <c r="I3361" s="1">
        <v>0.87567700000000004</v>
      </c>
      <c r="J3361" s="1">
        <v>0</v>
      </c>
    </row>
    <row r="3362" spans="2:10" x14ac:dyDescent="0.25">
      <c r="B3362" s="1">
        <v>7581.6</v>
      </c>
      <c r="C3362" s="1">
        <v>0.37038399999999999</v>
      </c>
      <c r="D3362" s="1">
        <v>3.091936</v>
      </c>
      <c r="E3362" s="1">
        <v>1.793439</v>
      </c>
      <c r="F3362" s="1">
        <v>1.2984960000000001</v>
      </c>
      <c r="G3362" s="1">
        <v>8.3446920000000002</v>
      </c>
      <c r="H3362" s="1">
        <v>4.840236</v>
      </c>
      <c r="I3362" s="1">
        <v>0.87611399999999995</v>
      </c>
      <c r="J3362" s="1">
        <v>0</v>
      </c>
    </row>
    <row r="3363" spans="2:10" x14ac:dyDescent="0.25">
      <c r="B3363" s="1">
        <v>7603.2</v>
      </c>
      <c r="C3363" s="1">
        <v>0.37059999999999998</v>
      </c>
      <c r="D3363" s="1">
        <v>3.0957050000000002</v>
      </c>
      <c r="E3363" s="1">
        <v>1.7976259999999999</v>
      </c>
      <c r="F3363" s="1">
        <v>1.2980780000000001</v>
      </c>
      <c r="G3363" s="1">
        <v>8.3511059999999997</v>
      </c>
      <c r="H3363" s="1">
        <v>4.8493539999999999</v>
      </c>
      <c r="I3363" s="1">
        <v>0.87543800000000005</v>
      </c>
      <c r="J3363" s="1">
        <v>0</v>
      </c>
    </row>
    <row r="3364" spans="2:10" x14ac:dyDescent="0.25">
      <c r="B3364" s="1">
        <v>7624.8</v>
      </c>
      <c r="C3364" s="1">
        <v>0.37060599999999999</v>
      </c>
      <c r="D3364" s="1">
        <v>3.090884</v>
      </c>
      <c r="E3364" s="1">
        <v>1.793123</v>
      </c>
      <c r="F3364" s="1">
        <v>1.2977609999999999</v>
      </c>
      <c r="G3364" s="1">
        <v>8.3372530000000005</v>
      </c>
      <c r="H3364" s="1">
        <v>4.8367120000000003</v>
      </c>
      <c r="I3364" s="1">
        <v>0.875135</v>
      </c>
      <c r="J3364" s="1">
        <v>0</v>
      </c>
    </row>
    <row r="3365" spans="2:10" x14ac:dyDescent="0.25">
      <c r="B3365" s="1">
        <v>7646.4</v>
      </c>
      <c r="C3365" s="1">
        <v>0.37086200000000002</v>
      </c>
      <c r="D3365" s="1">
        <v>3.0862080000000001</v>
      </c>
      <c r="E3365" s="1">
        <v>1.7887109999999999</v>
      </c>
      <c r="F3365" s="1">
        <v>1.2974969999999999</v>
      </c>
      <c r="G3365" s="1">
        <v>8.3212770000000003</v>
      </c>
      <c r="H3365" s="1">
        <v>4.822864</v>
      </c>
      <c r="I3365" s="1">
        <v>0.87460300000000002</v>
      </c>
      <c r="J3365" s="1">
        <v>0</v>
      </c>
    </row>
    <row r="3366" spans="2:10" x14ac:dyDescent="0.25">
      <c r="B3366" s="1">
        <v>7668</v>
      </c>
      <c r="C3366" s="1">
        <v>0.37064799999999998</v>
      </c>
      <c r="D3366" s="1">
        <v>3.0808300000000002</v>
      </c>
      <c r="E3366" s="1">
        <v>1.784087</v>
      </c>
      <c r="F3366" s="1">
        <v>1.296743</v>
      </c>
      <c r="G3366" s="1">
        <v>8.3113639999999993</v>
      </c>
      <c r="H3366" s="1">
        <v>4.8130519999999999</v>
      </c>
      <c r="I3366" s="1">
        <v>0.87457799999999997</v>
      </c>
      <c r="J3366" s="1">
        <v>0</v>
      </c>
    </row>
    <row r="3367" spans="2:10" x14ac:dyDescent="0.25">
      <c r="B3367" s="1">
        <v>7689.6</v>
      </c>
      <c r="C3367" s="1">
        <v>0.37088399999999999</v>
      </c>
      <c r="D3367" s="1">
        <v>3.0761530000000001</v>
      </c>
      <c r="E3367" s="1">
        <v>1.779377</v>
      </c>
      <c r="F3367" s="1">
        <v>1.2967759999999999</v>
      </c>
      <c r="G3367" s="1">
        <v>8.2882660000000001</v>
      </c>
      <c r="H3367" s="1">
        <v>4.7942840000000002</v>
      </c>
      <c r="I3367" s="1">
        <v>0.87349600000000005</v>
      </c>
      <c r="J3367" s="1">
        <v>0</v>
      </c>
    </row>
    <row r="3368" spans="2:10" x14ac:dyDescent="0.25">
      <c r="B3368" s="1">
        <v>7711.2</v>
      </c>
      <c r="C3368" s="1">
        <v>0.370869</v>
      </c>
      <c r="D3368" s="1">
        <v>3.082052</v>
      </c>
      <c r="E3368" s="1">
        <v>1.7852209999999999</v>
      </c>
      <c r="F3368" s="1">
        <v>1.2968310000000001</v>
      </c>
      <c r="G3368" s="1">
        <v>8.306165</v>
      </c>
      <c r="H3368" s="1">
        <v>4.811191</v>
      </c>
      <c r="I3368" s="1">
        <v>0.87374300000000005</v>
      </c>
      <c r="J3368" s="1">
        <v>0</v>
      </c>
    </row>
    <row r="3369" spans="2:10" x14ac:dyDescent="0.25">
      <c r="B3369" s="1">
        <v>7732.8</v>
      </c>
      <c r="C3369" s="1">
        <v>0.370726</v>
      </c>
      <c r="D3369" s="1">
        <v>3.0790350000000002</v>
      </c>
      <c r="E3369" s="1">
        <v>1.782646</v>
      </c>
      <c r="F3369" s="1">
        <v>1.296389</v>
      </c>
      <c r="G3369" s="1">
        <v>8.3051180000000002</v>
      </c>
      <c r="H3369" s="1">
        <v>4.8083530000000003</v>
      </c>
      <c r="I3369" s="1">
        <v>0.87419100000000005</v>
      </c>
      <c r="J3369" s="1">
        <v>0</v>
      </c>
    </row>
    <row r="3370" spans="2:10" x14ac:dyDescent="0.25">
      <c r="B3370" s="1">
        <v>7754.4</v>
      </c>
      <c r="C3370" s="1">
        <v>0.37054799999999999</v>
      </c>
      <c r="D3370" s="1">
        <v>3.0768529999999998</v>
      </c>
      <c r="E3370" s="1">
        <v>1.7797510000000001</v>
      </c>
      <c r="F3370" s="1">
        <v>1.297102</v>
      </c>
      <c r="G3370" s="1">
        <v>8.3002400000000005</v>
      </c>
      <c r="H3370" s="1">
        <v>4.8011270000000001</v>
      </c>
      <c r="I3370" s="1">
        <v>0.87477800000000006</v>
      </c>
      <c r="J3370" s="1">
        <v>0</v>
      </c>
    </row>
    <row r="3371" spans="2:10" x14ac:dyDescent="0.25">
      <c r="B3371" s="1">
        <v>7776</v>
      </c>
      <c r="C3371" s="1">
        <v>0.370564</v>
      </c>
      <c r="D3371" s="1">
        <v>3.0792320000000002</v>
      </c>
      <c r="E3371" s="1">
        <v>1.7817099999999999</v>
      </c>
      <c r="F3371" s="1">
        <v>1.2975220000000001</v>
      </c>
      <c r="G3371" s="1">
        <v>8.3068589999999993</v>
      </c>
      <c r="H3371" s="1">
        <v>4.8065280000000001</v>
      </c>
      <c r="I3371" s="1">
        <v>0.87508300000000006</v>
      </c>
      <c r="J3371" s="1">
        <v>0</v>
      </c>
    </row>
    <row r="3372" spans="2:10" x14ac:dyDescent="0.25">
      <c r="B3372" s="1">
        <v>7797.6</v>
      </c>
      <c r="C3372" s="1">
        <v>0.37040899999999999</v>
      </c>
      <c r="D3372" s="1">
        <v>3.084193</v>
      </c>
      <c r="E3372" s="1">
        <v>1.7861819999999999</v>
      </c>
      <c r="F3372" s="1">
        <v>1.298011</v>
      </c>
      <c r="G3372" s="1">
        <v>8.3243530000000003</v>
      </c>
      <c r="H3372" s="1">
        <v>4.8209730000000004</v>
      </c>
      <c r="I3372" s="1">
        <v>0.87584499999999998</v>
      </c>
      <c r="J3372" s="1">
        <v>0</v>
      </c>
    </row>
    <row r="3373" spans="2:10" x14ac:dyDescent="0.25">
      <c r="B3373" s="1">
        <v>7819.2</v>
      </c>
      <c r="C3373" s="1">
        <v>0.37075200000000003</v>
      </c>
      <c r="D3373" s="1">
        <v>3.0881150000000002</v>
      </c>
      <c r="E3373" s="1">
        <v>1.7898700000000001</v>
      </c>
      <c r="F3373" s="1">
        <v>1.2982450000000001</v>
      </c>
      <c r="G3373" s="1">
        <v>8.3288309999999992</v>
      </c>
      <c r="H3373" s="1">
        <v>4.8273869999999999</v>
      </c>
      <c r="I3373" s="1">
        <v>0.87536099999999994</v>
      </c>
      <c r="J3373" s="1">
        <v>0</v>
      </c>
    </row>
    <row r="3374" spans="2:10" x14ac:dyDescent="0.25">
      <c r="B3374" s="1">
        <v>7840.8</v>
      </c>
      <c r="C3374" s="1">
        <v>0.37047200000000002</v>
      </c>
      <c r="D3374" s="1">
        <v>3.084066</v>
      </c>
      <c r="E3374" s="1">
        <v>1.7857970000000001</v>
      </c>
      <c r="F3374" s="1">
        <v>1.2982689999999999</v>
      </c>
      <c r="G3374" s="1">
        <v>8.3193809999999999</v>
      </c>
      <c r="H3374" s="1">
        <v>4.8172519999999999</v>
      </c>
      <c r="I3374" s="1">
        <v>0.87553199999999998</v>
      </c>
      <c r="J3374" s="1">
        <v>0</v>
      </c>
    </row>
    <row r="3375" spans="2:10" x14ac:dyDescent="0.25">
      <c r="B3375" s="1">
        <v>7862.4</v>
      </c>
      <c r="C3375" s="1">
        <v>0.37082100000000001</v>
      </c>
      <c r="D3375" s="1">
        <v>3.0806819999999999</v>
      </c>
      <c r="E3375" s="1">
        <v>1.7824519999999999</v>
      </c>
      <c r="F3375" s="1">
        <v>1.29823</v>
      </c>
      <c r="G3375" s="1">
        <v>8.3059750000000001</v>
      </c>
      <c r="H3375" s="1">
        <v>4.8057559999999997</v>
      </c>
      <c r="I3375" s="1">
        <v>0.87505500000000003</v>
      </c>
      <c r="J3375" s="1">
        <v>0</v>
      </c>
    </row>
    <row r="3376" spans="2:10" x14ac:dyDescent="0.25">
      <c r="B3376" s="1">
        <v>7884</v>
      </c>
      <c r="C3376" s="1">
        <v>0.37069299999999999</v>
      </c>
      <c r="D3376" s="1">
        <v>3.0770170000000001</v>
      </c>
      <c r="E3376" s="1">
        <v>1.778767</v>
      </c>
      <c r="F3376" s="1">
        <v>1.298249</v>
      </c>
      <c r="G3376" s="1">
        <v>8.3004800000000003</v>
      </c>
      <c r="H3376" s="1">
        <v>4.7983570000000002</v>
      </c>
      <c r="I3376" s="1">
        <v>0.87553099999999995</v>
      </c>
      <c r="J3376" s="1">
        <v>0</v>
      </c>
    </row>
    <row r="3377" spans="2:10" x14ac:dyDescent="0.25">
      <c r="B3377" s="1">
        <v>7905.6</v>
      </c>
      <c r="C3377" s="1">
        <v>0.37101200000000001</v>
      </c>
      <c r="D3377" s="1">
        <v>3.0731790000000001</v>
      </c>
      <c r="E3377" s="1">
        <v>1.7749999999999999</v>
      </c>
      <c r="F3377" s="1">
        <v>1.298179</v>
      </c>
      <c r="G3377" s="1">
        <v>8.2820750000000007</v>
      </c>
      <c r="H3377" s="1">
        <v>4.7835419999999997</v>
      </c>
      <c r="I3377" s="1">
        <v>0.87463299999999999</v>
      </c>
      <c r="J3377" s="1">
        <v>0</v>
      </c>
    </row>
    <row r="3378" spans="2:10" x14ac:dyDescent="0.25">
      <c r="B3378" s="1">
        <v>7927.2</v>
      </c>
      <c r="C3378" s="1">
        <v>0.37065199999999998</v>
      </c>
      <c r="D3378" s="1">
        <v>3.0699459999999998</v>
      </c>
      <c r="E3378" s="1">
        <v>1.772348</v>
      </c>
      <c r="F3378" s="1">
        <v>1.297598</v>
      </c>
      <c r="G3378" s="1">
        <v>8.2797879999999999</v>
      </c>
      <c r="H3378" s="1">
        <v>4.7801049999999998</v>
      </c>
      <c r="I3378" s="1">
        <v>0.87492099999999995</v>
      </c>
      <c r="J3378" s="1">
        <v>0</v>
      </c>
    </row>
    <row r="3379" spans="2:10" x14ac:dyDescent="0.25">
      <c r="B3379" s="1">
        <v>7948.8</v>
      </c>
      <c r="C3379" s="1">
        <v>0.37074499999999999</v>
      </c>
      <c r="D3379" s="1">
        <v>3.067164</v>
      </c>
      <c r="E3379" s="1">
        <v>1.769736</v>
      </c>
      <c r="F3379" s="1">
        <v>1.297428</v>
      </c>
      <c r="G3379" s="1">
        <v>8.2708390000000005</v>
      </c>
      <c r="H3379" s="1">
        <v>4.7722259999999999</v>
      </c>
      <c r="I3379" s="1">
        <v>0.87465300000000001</v>
      </c>
      <c r="J3379" s="1">
        <v>0</v>
      </c>
    </row>
    <row r="3380" spans="2:10" x14ac:dyDescent="0.25">
      <c r="B3380" s="1">
        <v>7970.4</v>
      </c>
      <c r="C3380" s="1">
        <v>0.37096800000000002</v>
      </c>
      <c r="D3380" s="1">
        <v>3.0637590000000001</v>
      </c>
      <c r="E3380" s="1">
        <v>1.765954</v>
      </c>
      <c r="F3380" s="1">
        <v>1.2978050000000001</v>
      </c>
      <c r="G3380" s="1">
        <v>8.2576309999999999</v>
      </c>
      <c r="H3380" s="1">
        <v>4.7597079999999998</v>
      </c>
      <c r="I3380" s="1">
        <v>0.87448099999999995</v>
      </c>
      <c r="J3380" s="1">
        <v>0</v>
      </c>
    </row>
    <row r="3381" spans="2:10" x14ac:dyDescent="0.25">
      <c r="B3381" s="1">
        <v>7992</v>
      </c>
      <c r="C3381" s="1">
        <v>0.37085099999999999</v>
      </c>
      <c r="D3381" s="1">
        <v>3.0738439999999998</v>
      </c>
      <c r="E3381" s="1">
        <v>1.7757229999999999</v>
      </c>
      <c r="F3381" s="1">
        <v>1.2981210000000001</v>
      </c>
      <c r="G3381" s="1">
        <v>8.2875639999999997</v>
      </c>
      <c r="H3381" s="1">
        <v>4.7876269999999996</v>
      </c>
      <c r="I3381" s="1">
        <v>0.87498399999999998</v>
      </c>
      <c r="J3381" s="1">
        <v>0</v>
      </c>
    </row>
    <row r="3382" spans="2:10" x14ac:dyDescent="0.25">
      <c r="B3382" s="1">
        <v>8013.6</v>
      </c>
      <c r="C3382" s="1">
        <v>0.37059500000000001</v>
      </c>
      <c r="D3382" s="1">
        <v>3.0792169999999999</v>
      </c>
      <c r="E3382" s="1">
        <v>1.7813060000000001</v>
      </c>
      <c r="F3382" s="1">
        <v>1.297911</v>
      </c>
      <c r="G3382" s="1">
        <v>8.3062450000000005</v>
      </c>
      <c r="H3382" s="1">
        <v>4.8051069999999996</v>
      </c>
      <c r="I3382" s="1">
        <v>0.87528499999999998</v>
      </c>
      <c r="J3382" s="1">
        <v>0</v>
      </c>
    </row>
    <row r="3383" spans="2:10" x14ac:dyDescent="0.25">
      <c r="B3383" s="1">
        <v>8035.2</v>
      </c>
      <c r="C3383" s="1">
        <v>0.37126700000000001</v>
      </c>
      <c r="D3383" s="1">
        <v>3.0776110000000001</v>
      </c>
      <c r="E3383" s="1">
        <v>1.7799529999999999</v>
      </c>
      <c r="F3383" s="1">
        <v>1.297658</v>
      </c>
      <c r="G3383" s="1">
        <v>8.2887799999999991</v>
      </c>
      <c r="H3383" s="1">
        <v>4.7938609999999997</v>
      </c>
      <c r="I3383" s="1">
        <v>0.87373000000000001</v>
      </c>
      <c r="J3383" s="1">
        <v>0</v>
      </c>
    </row>
    <row r="3384" spans="2:10" x14ac:dyDescent="0.25">
      <c r="B3384" s="1">
        <v>8056.8</v>
      </c>
      <c r="C3384" s="1">
        <v>0.37101299999999998</v>
      </c>
      <c r="D3384" s="1">
        <v>3.074319</v>
      </c>
      <c r="E3384" s="1">
        <v>1.7763530000000001</v>
      </c>
      <c r="F3384" s="1">
        <v>1.297966</v>
      </c>
      <c r="G3384" s="1">
        <v>8.2848729999999993</v>
      </c>
      <c r="H3384" s="1">
        <v>4.7870299999999997</v>
      </c>
      <c r="I3384" s="1">
        <v>0.87446100000000004</v>
      </c>
      <c r="J3384" s="1">
        <v>0</v>
      </c>
    </row>
    <row r="3385" spans="2:10" x14ac:dyDescent="0.25">
      <c r="B3385" s="1">
        <v>8078.4</v>
      </c>
      <c r="C3385" s="1">
        <v>0.37065100000000001</v>
      </c>
      <c r="D3385" s="1">
        <v>3.07409</v>
      </c>
      <c r="E3385" s="1">
        <v>1.7758039999999999</v>
      </c>
      <c r="F3385" s="1">
        <v>1.2982860000000001</v>
      </c>
      <c r="G3385" s="1">
        <v>8.290343</v>
      </c>
      <c r="H3385" s="1">
        <v>4.7890680000000003</v>
      </c>
      <c r="I3385" s="1">
        <v>0.87531899999999996</v>
      </c>
      <c r="J3385" s="1">
        <v>0</v>
      </c>
    </row>
    <row r="3386" spans="2:10" x14ac:dyDescent="0.25">
      <c r="B3386" s="1">
        <v>8100</v>
      </c>
      <c r="C3386" s="1">
        <v>0.37048999999999999</v>
      </c>
      <c r="D3386" s="1">
        <v>3.0798130000000001</v>
      </c>
      <c r="E3386" s="1">
        <v>1.781452</v>
      </c>
      <c r="F3386" s="1">
        <v>1.29836</v>
      </c>
      <c r="G3386" s="1">
        <v>8.3119270000000007</v>
      </c>
      <c r="H3386" s="1">
        <v>4.8078580000000004</v>
      </c>
      <c r="I3386" s="1">
        <v>0.87601700000000005</v>
      </c>
      <c r="J3386" s="1">
        <v>0</v>
      </c>
    </row>
    <row r="3387" spans="2:10" x14ac:dyDescent="0.25">
      <c r="B3387" s="1">
        <v>8121.6</v>
      </c>
      <c r="C3387" s="1">
        <v>0.37084400000000001</v>
      </c>
      <c r="D3387" s="1">
        <v>3.0776659999999998</v>
      </c>
      <c r="E3387" s="1">
        <v>1.7793159999999999</v>
      </c>
      <c r="F3387" s="1">
        <v>1.2983499999999999</v>
      </c>
      <c r="G3387" s="1">
        <v>8.2989370000000005</v>
      </c>
      <c r="H3387" s="1">
        <v>4.7979320000000003</v>
      </c>
      <c r="I3387" s="1">
        <v>0.875251</v>
      </c>
      <c r="J3387" s="1">
        <v>0</v>
      </c>
    </row>
    <row r="3388" spans="2:10" x14ac:dyDescent="0.25">
      <c r="B3388" s="1">
        <v>8143.2</v>
      </c>
      <c r="C3388" s="1">
        <v>0.37082100000000001</v>
      </c>
      <c r="D3388" s="1">
        <v>3.0746220000000002</v>
      </c>
      <c r="E3388" s="1">
        <v>1.775884</v>
      </c>
      <c r="F3388" s="1">
        <v>1.2987379999999999</v>
      </c>
      <c r="G3388" s="1">
        <v>8.2888149999999996</v>
      </c>
      <c r="H3388" s="1">
        <v>4.7875709999999998</v>
      </c>
      <c r="I3388" s="1">
        <v>0.87531099999999995</v>
      </c>
      <c r="J3388" s="1">
        <v>0</v>
      </c>
    </row>
    <row r="3389" spans="2:10" x14ac:dyDescent="0.25">
      <c r="B3389" s="1">
        <v>8164.8</v>
      </c>
      <c r="C3389" s="1">
        <v>0.37076799999999999</v>
      </c>
      <c r="D3389" s="1">
        <v>3.072419</v>
      </c>
      <c r="E3389" s="1">
        <v>1.773709</v>
      </c>
      <c r="F3389" s="1">
        <v>1.29871</v>
      </c>
      <c r="G3389" s="1">
        <v>8.2849690000000002</v>
      </c>
      <c r="H3389" s="1">
        <v>4.7829160000000002</v>
      </c>
      <c r="I3389" s="1">
        <v>0.87551299999999999</v>
      </c>
      <c r="J3389" s="1">
        <v>0</v>
      </c>
    </row>
    <row r="3390" spans="2:10" x14ac:dyDescent="0.25">
      <c r="B3390" s="1">
        <v>8186.4</v>
      </c>
      <c r="C3390" s="1">
        <v>0.370591</v>
      </c>
      <c r="D3390" s="1">
        <v>3.0682420000000001</v>
      </c>
      <c r="E3390" s="1">
        <v>1.7701249999999999</v>
      </c>
      <c r="F3390" s="1">
        <v>1.298117</v>
      </c>
      <c r="G3390" s="1">
        <v>8.2790700000000008</v>
      </c>
      <c r="H3390" s="1">
        <v>4.7763470000000003</v>
      </c>
      <c r="I3390" s="1">
        <v>0.87568100000000004</v>
      </c>
      <c r="J3390" s="1">
        <v>0</v>
      </c>
    </row>
    <row r="3391" spans="2:10" x14ac:dyDescent="0.25">
      <c r="B3391" s="1">
        <v>8208</v>
      </c>
      <c r="C3391" s="1">
        <v>0.37051800000000001</v>
      </c>
      <c r="D3391" s="1">
        <v>3.0644809999999998</v>
      </c>
      <c r="E3391" s="1">
        <v>1.767242</v>
      </c>
      <c r="F3391" s="1">
        <v>1.2972399999999999</v>
      </c>
      <c r="G3391" s="1">
        <v>8.2705660000000005</v>
      </c>
      <c r="H3391" s="1">
        <v>4.769514</v>
      </c>
      <c r="I3391" s="1">
        <v>0.87526300000000001</v>
      </c>
      <c r="J3391" s="1">
        <v>0</v>
      </c>
    </row>
    <row r="3392" spans="2:10" x14ac:dyDescent="0.25">
      <c r="B3392" s="1">
        <v>8229.6</v>
      </c>
      <c r="C3392" s="1">
        <v>0.37033300000000002</v>
      </c>
      <c r="D3392" s="1">
        <v>3.0593599999999999</v>
      </c>
      <c r="E3392" s="1">
        <v>1.7628410000000001</v>
      </c>
      <c r="F3392" s="1">
        <v>1.296519</v>
      </c>
      <c r="G3392" s="1">
        <v>8.2611000000000008</v>
      </c>
      <c r="H3392" s="1">
        <v>4.760148</v>
      </c>
      <c r="I3392" s="1">
        <v>0.87523799999999996</v>
      </c>
      <c r="J3392" s="1">
        <v>0</v>
      </c>
    </row>
    <row r="3393" spans="2:10" x14ac:dyDescent="0.25">
      <c r="B3393" s="1">
        <v>8251.2000000000007</v>
      </c>
      <c r="C3393" s="1">
        <v>0.37034299999999998</v>
      </c>
      <c r="D3393" s="1">
        <v>3.0578539999999998</v>
      </c>
      <c r="E3393" s="1">
        <v>1.7610790000000001</v>
      </c>
      <c r="F3393" s="1">
        <v>1.296775</v>
      </c>
      <c r="G3393" s="1">
        <v>8.2556200000000004</v>
      </c>
      <c r="H3393" s="1">
        <v>4.7545760000000001</v>
      </c>
      <c r="I3393" s="1">
        <v>0.87526099999999996</v>
      </c>
      <c r="J3393" s="1">
        <v>0</v>
      </c>
    </row>
    <row r="3394" spans="2:10" x14ac:dyDescent="0.25">
      <c r="B3394" s="1">
        <v>8272.7999999999993</v>
      </c>
      <c r="C3394" s="1">
        <v>0.370172</v>
      </c>
      <c r="D3394" s="1">
        <v>3.056657</v>
      </c>
      <c r="E3394" s="1">
        <v>1.7597130000000001</v>
      </c>
      <c r="F3394" s="1">
        <v>1.296943</v>
      </c>
      <c r="G3394" s="1">
        <v>8.2548750000000002</v>
      </c>
      <c r="H3394" s="1">
        <v>4.7523210000000002</v>
      </c>
      <c r="I3394" s="1">
        <v>0.87563800000000003</v>
      </c>
      <c r="J3394" s="1">
        <v>0</v>
      </c>
    </row>
    <row r="3395" spans="2:10" x14ac:dyDescent="0.25">
      <c r="B3395" s="1">
        <v>8294.4</v>
      </c>
      <c r="C3395" s="1">
        <v>0.37067800000000001</v>
      </c>
      <c r="D3395" s="1">
        <v>3.0526849999999999</v>
      </c>
      <c r="E3395" s="1">
        <v>1.7560530000000001</v>
      </c>
      <c r="F3395" s="1">
        <v>1.296632</v>
      </c>
      <c r="G3395" s="1">
        <v>8.2312100000000008</v>
      </c>
      <c r="H3395" s="1">
        <v>4.7349920000000001</v>
      </c>
      <c r="I3395" s="1">
        <v>0.874054</v>
      </c>
      <c r="J3395" s="1">
        <v>0</v>
      </c>
    </row>
    <row r="3396" spans="2:10" x14ac:dyDescent="0.25">
      <c r="B3396" s="1">
        <v>8316</v>
      </c>
      <c r="C3396" s="1">
        <v>0.371502</v>
      </c>
      <c r="D3396" s="1">
        <v>3.0497869999999998</v>
      </c>
      <c r="E3396" s="1">
        <v>1.7536069999999999</v>
      </c>
      <c r="F3396" s="1">
        <v>1.2961800000000001</v>
      </c>
      <c r="G3396" s="1">
        <v>8.2093019999999992</v>
      </c>
      <c r="H3396" s="1">
        <v>4.720294</v>
      </c>
      <c r="I3396" s="1">
        <v>0.87225200000000003</v>
      </c>
      <c r="J3396" s="1">
        <v>0</v>
      </c>
    </row>
    <row r="3397" spans="2:10" x14ac:dyDescent="0.25">
      <c r="B3397" s="1">
        <v>8337.6</v>
      </c>
      <c r="C3397" s="1">
        <v>0.37104900000000002</v>
      </c>
      <c r="D3397" s="1">
        <v>3.0458590000000001</v>
      </c>
      <c r="E3397" s="1">
        <v>1.750065</v>
      </c>
      <c r="F3397" s="1">
        <v>1.2957939999999999</v>
      </c>
      <c r="G3397" s="1">
        <v>8.2075759999999995</v>
      </c>
      <c r="H3397" s="1">
        <v>4.7158439999999997</v>
      </c>
      <c r="I3397" s="1">
        <v>0.87293299999999996</v>
      </c>
      <c r="J3397" s="1">
        <v>0</v>
      </c>
    </row>
    <row r="3398" spans="2:10" x14ac:dyDescent="0.25">
      <c r="B3398" s="1">
        <v>8359.2000000000007</v>
      </c>
      <c r="C3398" s="1">
        <v>0.37114000000000003</v>
      </c>
      <c r="D3398" s="1">
        <v>3.0449959999999998</v>
      </c>
      <c r="E3398" s="1">
        <v>1.748362</v>
      </c>
      <c r="F3398" s="1">
        <v>1.2966340000000001</v>
      </c>
      <c r="G3398" s="1">
        <v>8.2015019999999996</v>
      </c>
      <c r="H3398" s="1">
        <v>4.7091029999999998</v>
      </c>
      <c r="I3398" s="1">
        <v>0.87309999999999999</v>
      </c>
      <c r="J3398" s="1">
        <v>0</v>
      </c>
    </row>
    <row r="3399" spans="2:10" x14ac:dyDescent="0.25">
      <c r="B3399" s="1">
        <v>8380.7999999999993</v>
      </c>
      <c r="C3399" s="1">
        <v>0.37142999999999998</v>
      </c>
      <c r="D3399" s="1">
        <v>3.0410010000000001</v>
      </c>
      <c r="E3399" s="1">
        <v>1.744408</v>
      </c>
      <c r="F3399" s="1">
        <v>1.2965930000000001</v>
      </c>
      <c r="G3399" s="1">
        <v>8.1864039999999996</v>
      </c>
      <c r="H3399" s="1">
        <v>4.6959629999999999</v>
      </c>
      <c r="I3399" s="1">
        <v>0.87261</v>
      </c>
      <c r="J3399" s="1">
        <v>0</v>
      </c>
    </row>
    <row r="3400" spans="2:10" x14ac:dyDescent="0.25">
      <c r="B3400" s="1">
        <v>8402.4</v>
      </c>
      <c r="C3400" s="1">
        <v>0.37147999999999998</v>
      </c>
      <c r="D3400" s="1">
        <v>3.0363760000000002</v>
      </c>
      <c r="E3400" s="1">
        <v>1.7405109999999999</v>
      </c>
      <c r="F3400" s="1">
        <v>1.295865</v>
      </c>
      <c r="G3400" s="1">
        <v>8.1717320000000004</v>
      </c>
      <c r="H3400" s="1">
        <v>4.6841980000000003</v>
      </c>
      <c r="I3400" s="1">
        <v>0.87188299999999996</v>
      </c>
      <c r="J3400" s="1">
        <v>0</v>
      </c>
    </row>
    <row r="3401" spans="2:10" x14ac:dyDescent="0.25">
      <c r="B3401" s="1">
        <v>8424</v>
      </c>
      <c r="C3401" s="1">
        <v>0.37118499999999999</v>
      </c>
      <c r="D3401" s="1">
        <v>3.0384310000000001</v>
      </c>
      <c r="E3401" s="1">
        <v>1.74203</v>
      </c>
      <c r="F3401" s="1">
        <v>1.2964009999999999</v>
      </c>
      <c r="G3401" s="1">
        <v>8.1822739999999996</v>
      </c>
      <c r="H3401" s="1">
        <v>4.6911589999999999</v>
      </c>
      <c r="I3401" s="1">
        <v>0.87277899999999997</v>
      </c>
      <c r="J3401" s="1">
        <v>0</v>
      </c>
    </row>
    <row r="3402" spans="2:10" x14ac:dyDescent="0.25">
      <c r="B3402" s="1">
        <v>8445.6</v>
      </c>
      <c r="C3402" s="1">
        <v>0.370867</v>
      </c>
      <c r="D3402" s="1">
        <v>3.0525600000000002</v>
      </c>
      <c r="E3402" s="1">
        <v>1.755695</v>
      </c>
      <c r="F3402" s="1">
        <v>1.2968649999999999</v>
      </c>
      <c r="G3402" s="1">
        <v>8.2199819999999999</v>
      </c>
      <c r="H3402" s="1">
        <v>4.7277620000000002</v>
      </c>
      <c r="I3402" s="1">
        <v>0.87305500000000003</v>
      </c>
      <c r="J3402" s="1">
        <v>0</v>
      </c>
    </row>
    <row r="3403" spans="2:10" x14ac:dyDescent="0.25">
      <c r="B3403" s="1">
        <v>8467.2000000000007</v>
      </c>
      <c r="C3403" s="1">
        <v>0.371112</v>
      </c>
      <c r="D3403" s="1">
        <v>3.0587689999999998</v>
      </c>
      <c r="E3403" s="1">
        <v>1.7622310000000001</v>
      </c>
      <c r="F3403" s="1">
        <v>1.2965390000000001</v>
      </c>
      <c r="G3403" s="1">
        <v>8.2386060000000008</v>
      </c>
      <c r="H3403" s="1">
        <v>4.7464599999999999</v>
      </c>
      <c r="I3403" s="1">
        <v>0.87303699999999995</v>
      </c>
      <c r="J3403" s="1">
        <v>0</v>
      </c>
    </row>
    <row r="3404" spans="2:10" x14ac:dyDescent="0.25">
      <c r="B3404" s="1">
        <v>8488.7999999999993</v>
      </c>
      <c r="C3404" s="1">
        <v>0.37132500000000002</v>
      </c>
      <c r="D3404" s="1">
        <v>3.0559090000000002</v>
      </c>
      <c r="E3404" s="1">
        <v>1.7588790000000001</v>
      </c>
      <c r="F3404" s="1">
        <v>1.297029</v>
      </c>
      <c r="G3404" s="1">
        <v>8.2282410000000006</v>
      </c>
      <c r="H3404" s="1">
        <v>4.7359010000000001</v>
      </c>
      <c r="I3404" s="1">
        <v>0.873085</v>
      </c>
      <c r="J3404" s="1">
        <v>0</v>
      </c>
    </row>
    <row r="3405" spans="2:10" x14ac:dyDescent="0.25">
      <c r="B3405" s="1">
        <v>8510.4</v>
      </c>
      <c r="C3405" s="1">
        <v>0.37118800000000002</v>
      </c>
      <c r="D3405" s="1">
        <v>3.0594579999999998</v>
      </c>
      <c r="E3405" s="1">
        <v>1.7627489999999999</v>
      </c>
      <c r="F3405" s="1">
        <v>1.296708</v>
      </c>
      <c r="G3405" s="1">
        <v>8.2422710000000006</v>
      </c>
      <c r="H3405" s="1">
        <v>4.7488999999999999</v>
      </c>
      <c r="I3405" s="1">
        <v>0.87334299999999998</v>
      </c>
      <c r="J3405" s="1">
        <v>0</v>
      </c>
    </row>
    <row r="3406" spans="2:10" x14ac:dyDescent="0.25">
      <c r="B3406" s="1">
        <v>8532</v>
      </c>
      <c r="C3406" s="1">
        <v>0.37120799999999998</v>
      </c>
      <c r="D3406" s="1">
        <v>3.058128</v>
      </c>
      <c r="E3406" s="1">
        <v>1.761655</v>
      </c>
      <c r="F3406" s="1">
        <v>1.296473</v>
      </c>
      <c r="G3406" s="1">
        <v>8.2367869999999996</v>
      </c>
      <c r="H3406" s="1">
        <v>4.7448560000000004</v>
      </c>
      <c r="I3406" s="1">
        <v>0.87298299999999995</v>
      </c>
      <c r="J3406" s="1">
        <v>0</v>
      </c>
    </row>
    <row r="3407" spans="2:10" x14ac:dyDescent="0.25">
      <c r="B3407" s="1">
        <v>8553.6</v>
      </c>
      <c r="C3407" s="1">
        <v>0.37104199999999998</v>
      </c>
      <c r="D3407" s="1">
        <v>3.0584159999999998</v>
      </c>
      <c r="E3407" s="1">
        <v>1.7612829999999999</v>
      </c>
      <c r="F3407" s="1">
        <v>1.297132</v>
      </c>
      <c r="G3407" s="1">
        <v>8.2382209999999993</v>
      </c>
      <c r="H3407" s="1">
        <v>4.7442339999999996</v>
      </c>
      <c r="I3407" s="1">
        <v>0.87349699999999997</v>
      </c>
      <c r="J3407" s="1">
        <v>0</v>
      </c>
    </row>
    <row r="3408" spans="2:10" x14ac:dyDescent="0.25">
      <c r="B3408" s="1">
        <v>8575.2000000000007</v>
      </c>
      <c r="C3408" s="1">
        <v>0.37113699999999999</v>
      </c>
      <c r="D3408" s="1">
        <v>3.0651730000000001</v>
      </c>
      <c r="E3408" s="1">
        <v>1.767266</v>
      </c>
      <c r="F3408" s="1">
        <v>1.2979069999999999</v>
      </c>
      <c r="G3408" s="1">
        <v>8.2536550000000002</v>
      </c>
      <c r="H3408" s="1">
        <v>4.7587539999999997</v>
      </c>
      <c r="I3408" s="1">
        <v>0.87372499999999997</v>
      </c>
      <c r="J3408" s="1">
        <v>0</v>
      </c>
    </row>
    <row r="3409" spans="2:10" x14ac:dyDescent="0.25">
      <c r="B3409" s="1">
        <v>8596.7999999999993</v>
      </c>
      <c r="C3409" s="1">
        <v>0.37106600000000001</v>
      </c>
      <c r="D3409" s="1">
        <v>3.0711349999999999</v>
      </c>
      <c r="E3409" s="1">
        <v>1.77338</v>
      </c>
      <c r="F3409" s="1">
        <v>1.297755</v>
      </c>
      <c r="G3409" s="1">
        <v>8.2733760000000007</v>
      </c>
      <c r="H3409" s="1">
        <v>4.7773349999999999</v>
      </c>
      <c r="I3409" s="1">
        <v>0.87400999999999995</v>
      </c>
      <c r="J3409" s="1">
        <v>0</v>
      </c>
    </row>
    <row r="3410" spans="2:10" x14ac:dyDescent="0.25">
      <c r="B3410" s="1">
        <v>8618.4</v>
      </c>
      <c r="C3410" s="1">
        <v>0.37090000000000001</v>
      </c>
      <c r="D3410" s="1">
        <v>3.0783459999999998</v>
      </c>
      <c r="E3410" s="1">
        <v>1.780184</v>
      </c>
      <c r="F3410" s="1">
        <v>1.298162</v>
      </c>
      <c r="G3410" s="1">
        <v>8.2943829999999998</v>
      </c>
      <c r="H3410" s="1">
        <v>4.7965790000000004</v>
      </c>
      <c r="I3410" s="1">
        <v>0.87445099999999998</v>
      </c>
      <c r="J3410" s="1">
        <v>0</v>
      </c>
    </row>
    <row r="3411" spans="2:10" x14ac:dyDescent="0.25">
      <c r="B3411" s="1">
        <v>8640</v>
      </c>
      <c r="C3411" s="1">
        <v>0.371307</v>
      </c>
      <c r="D3411" s="1">
        <v>3.081725</v>
      </c>
      <c r="E3411" s="1">
        <v>1.783018</v>
      </c>
      <c r="F3411" s="1">
        <v>1.2987070000000001</v>
      </c>
      <c r="G3411" s="1">
        <v>8.2987880000000001</v>
      </c>
      <c r="H3411" s="1">
        <v>4.8014960000000002</v>
      </c>
      <c r="I3411" s="1">
        <v>0.87432299999999996</v>
      </c>
      <c r="J3411" s="1">
        <v>0</v>
      </c>
    </row>
    <row r="3412" spans="2:10" x14ac:dyDescent="0.25">
      <c r="B3412" s="1">
        <v>8661.6</v>
      </c>
      <c r="C3412" s="1">
        <v>0.37173299999999998</v>
      </c>
      <c r="D3412" s="1">
        <v>3.0818059999999998</v>
      </c>
      <c r="E3412" s="1">
        <v>1.7828470000000001</v>
      </c>
      <c r="F3412" s="1">
        <v>1.298959</v>
      </c>
      <c r="G3412" s="1">
        <v>8.288195</v>
      </c>
      <c r="H3412" s="1">
        <v>4.7947810000000004</v>
      </c>
      <c r="I3412" s="1">
        <v>0.87335399999999996</v>
      </c>
      <c r="J3412" s="1">
        <v>0</v>
      </c>
    </row>
    <row r="3413" spans="2:10" x14ac:dyDescent="0.25">
      <c r="B3413" s="1">
        <v>8683.2000000000007</v>
      </c>
      <c r="C3413" s="1">
        <v>0.37114999999999998</v>
      </c>
      <c r="D3413" s="1">
        <v>3.0806740000000001</v>
      </c>
      <c r="E3413" s="1">
        <v>1.7813289999999999</v>
      </c>
      <c r="F3413" s="1">
        <v>1.299345</v>
      </c>
      <c r="G3413" s="1">
        <v>8.297231</v>
      </c>
      <c r="H3413" s="1">
        <v>4.7976830000000001</v>
      </c>
      <c r="I3413" s="1">
        <v>0.87488699999999997</v>
      </c>
      <c r="J3413" s="1">
        <v>0</v>
      </c>
    </row>
    <row r="3414" spans="2:10" x14ac:dyDescent="0.25">
      <c r="B3414" s="1">
        <v>8704.7999999999993</v>
      </c>
      <c r="C3414" s="1">
        <v>0.37097999999999998</v>
      </c>
      <c r="D3414" s="1">
        <v>3.0800999999999998</v>
      </c>
      <c r="E3414" s="1">
        <v>1.781042</v>
      </c>
      <c r="F3414" s="1">
        <v>1.299058</v>
      </c>
      <c r="G3414" s="1">
        <v>8.3018529999999995</v>
      </c>
      <c r="H3414" s="1">
        <v>4.8004769999999999</v>
      </c>
      <c r="I3414" s="1">
        <v>0.87534400000000001</v>
      </c>
      <c r="J3414" s="1">
        <v>0</v>
      </c>
    </row>
    <row r="3415" spans="2:10" x14ac:dyDescent="0.25">
      <c r="B3415" s="1">
        <v>8726.4</v>
      </c>
      <c r="C3415" s="1">
        <v>0.37091000000000002</v>
      </c>
      <c r="D3415" s="1">
        <v>3.07734</v>
      </c>
      <c r="E3415" s="1">
        <v>1.7784489999999999</v>
      </c>
      <c r="F3415" s="1">
        <v>1.298891</v>
      </c>
      <c r="G3415" s="1">
        <v>8.2962679999999995</v>
      </c>
      <c r="H3415" s="1">
        <v>4.7945589999999996</v>
      </c>
      <c r="I3415" s="1">
        <v>0.87542699999999996</v>
      </c>
      <c r="J3415" s="1">
        <v>0</v>
      </c>
    </row>
    <row r="3416" spans="2:10" x14ac:dyDescent="0.25">
      <c r="B3416" s="1">
        <v>8748</v>
      </c>
      <c r="C3416" s="1">
        <v>0.37084499999999998</v>
      </c>
      <c r="D3416" s="1">
        <v>3.0739000000000001</v>
      </c>
      <c r="E3416" s="1">
        <v>1.775023</v>
      </c>
      <c r="F3416" s="1">
        <v>1.2988770000000001</v>
      </c>
      <c r="G3416" s="1">
        <v>8.2887579999999996</v>
      </c>
      <c r="H3416" s="1">
        <v>4.7863410000000002</v>
      </c>
      <c r="I3416" s="1">
        <v>0.87560400000000005</v>
      </c>
      <c r="J3416" s="1">
        <v>0</v>
      </c>
    </row>
    <row r="3417" spans="2:10" x14ac:dyDescent="0.25">
      <c r="B3417" s="1">
        <v>8769.6</v>
      </c>
      <c r="C3417" s="1">
        <v>0.37119799999999997</v>
      </c>
      <c r="D3417" s="1">
        <v>3.0705119999999999</v>
      </c>
      <c r="E3417" s="1">
        <v>1.7715810000000001</v>
      </c>
      <c r="F3417" s="1">
        <v>1.2989310000000001</v>
      </c>
      <c r="G3417" s="1">
        <v>8.2688299999999995</v>
      </c>
      <c r="H3417" s="1">
        <v>4.7708329999999997</v>
      </c>
      <c r="I3417" s="1">
        <v>0.87449900000000003</v>
      </c>
      <c r="J3417" s="1">
        <v>0</v>
      </c>
    </row>
    <row r="3418" spans="2:10" x14ac:dyDescent="0.25">
      <c r="B3418" s="1">
        <v>8791.2000000000007</v>
      </c>
      <c r="C3418" s="1">
        <v>0.370896</v>
      </c>
      <c r="D3418" s="1">
        <v>3.072292</v>
      </c>
      <c r="E3418" s="1">
        <v>1.7732600000000001</v>
      </c>
      <c r="F3418" s="1">
        <v>1.299032</v>
      </c>
      <c r="G3418" s="1">
        <v>8.2820850000000004</v>
      </c>
      <c r="H3418" s="1">
        <v>4.7802389999999999</v>
      </c>
      <c r="I3418" s="1">
        <v>0.87546100000000004</v>
      </c>
      <c r="J3418" s="1">
        <v>0</v>
      </c>
    </row>
    <row r="3419" spans="2:10" x14ac:dyDescent="0.25">
      <c r="B3419" s="1">
        <v>8812.7999999999993</v>
      </c>
      <c r="C3419" s="1">
        <v>0.37106800000000001</v>
      </c>
      <c r="D3419" s="1">
        <v>3.0677750000000001</v>
      </c>
      <c r="E3419" s="1">
        <v>1.7688440000000001</v>
      </c>
      <c r="F3419" s="1">
        <v>1.2989310000000001</v>
      </c>
      <c r="G3419" s="1">
        <v>8.2652889999999992</v>
      </c>
      <c r="H3419" s="1">
        <v>4.7656710000000002</v>
      </c>
      <c r="I3419" s="1">
        <v>0.87490400000000002</v>
      </c>
      <c r="J3419" s="1">
        <v>0</v>
      </c>
    </row>
    <row r="3420" spans="2:10" x14ac:dyDescent="0.25">
      <c r="B3420" s="1">
        <v>8834.4</v>
      </c>
      <c r="C3420" s="1">
        <v>0.371307</v>
      </c>
      <c r="D3420" s="1">
        <v>3.0645150000000001</v>
      </c>
      <c r="E3420" s="1">
        <v>1.7658389999999999</v>
      </c>
      <c r="F3420" s="1">
        <v>1.2986759999999999</v>
      </c>
      <c r="G3420" s="1">
        <v>8.2527349999999995</v>
      </c>
      <c r="H3420" s="1">
        <v>4.755401</v>
      </c>
      <c r="I3420" s="1">
        <v>0.87433300000000003</v>
      </c>
      <c r="J3420" s="1">
        <v>0</v>
      </c>
    </row>
    <row r="3421" spans="2:10" x14ac:dyDescent="0.25">
      <c r="B3421" s="1">
        <v>8856</v>
      </c>
      <c r="C3421" s="1">
        <v>0.37107800000000002</v>
      </c>
      <c r="D3421" s="1">
        <v>3.0636139999999998</v>
      </c>
      <c r="E3421" s="1">
        <v>1.7642789999999999</v>
      </c>
      <c r="F3421" s="1">
        <v>1.2993349999999999</v>
      </c>
      <c r="G3421" s="1">
        <v>8.2554259999999999</v>
      </c>
      <c r="H3421" s="1">
        <v>4.754149</v>
      </c>
      <c r="I3421" s="1">
        <v>0.87531899999999996</v>
      </c>
      <c r="J3421" s="1">
        <v>0</v>
      </c>
    </row>
    <row r="3422" spans="2:10" x14ac:dyDescent="0.25">
      <c r="B3422" s="1">
        <v>8877.6</v>
      </c>
      <c r="C3422" s="1">
        <v>0.37120999999999998</v>
      </c>
      <c r="D3422" s="1">
        <v>3.067126</v>
      </c>
      <c r="E3422" s="1">
        <v>1.767212</v>
      </c>
      <c r="F3422" s="1">
        <v>1.299914</v>
      </c>
      <c r="G3422" s="1">
        <v>8.262416</v>
      </c>
      <c r="H3422" s="1">
        <v>4.7606260000000002</v>
      </c>
      <c r="I3422" s="1">
        <v>0.87544699999999998</v>
      </c>
      <c r="J3422" s="1">
        <v>0</v>
      </c>
    </row>
    <row r="3423" spans="2:10" x14ac:dyDescent="0.25">
      <c r="B3423" s="1">
        <v>8899.2000000000007</v>
      </c>
      <c r="C3423" s="1">
        <v>0.37132500000000002</v>
      </c>
      <c r="D3423" s="1">
        <v>3.070503</v>
      </c>
      <c r="E3423" s="1">
        <v>1.7699419999999999</v>
      </c>
      <c r="F3423" s="1">
        <v>1.3005599999999999</v>
      </c>
      <c r="G3423" s="1">
        <v>8.2675529999999995</v>
      </c>
      <c r="H3423" s="1">
        <v>4.7656989999999997</v>
      </c>
      <c r="I3423" s="1">
        <v>0.87546299999999999</v>
      </c>
      <c r="J3423" s="1">
        <v>0</v>
      </c>
    </row>
    <row r="3424" spans="2:10" x14ac:dyDescent="0.25">
      <c r="B3424" s="1">
        <v>8920.7999999999993</v>
      </c>
      <c r="C3424" s="1">
        <v>0.37159700000000001</v>
      </c>
      <c r="D3424" s="1">
        <v>3.0752000000000002</v>
      </c>
      <c r="E3424" s="1">
        <v>1.7743949999999999</v>
      </c>
      <c r="F3424" s="1">
        <v>1.300805</v>
      </c>
      <c r="G3424" s="1">
        <v>8.2725840000000002</v>
      </c>
      <c r="H3424" s="1">
        <v>4.7732929999999998</v>
      </c>
      <c r="I3424" s="1">
        <v>0.87482300000000002</v>
      </c>
      <c r="J3424" s="1">
        <v>0</v>
      </c>
    </row>
    <row r="3425" spans="2:10" x14ac:dyDescent="0.25">
      <c r="B3425" s="1">
        <v>8942.4</v>
      </c>
      <c r="C3425" s="1">
        <v>0.37126199999999998</v>
      </c>
      <c r="D3425" s="1">
        <v>3.0739649999999998</v>
      </c>
      <c r="E3425" s="1">
        <v>1.773112</v>
      </c>
      <c r="F3425" s="1">
        <v>1.300853</v>
      </c>
      <c r="G3425" s="1">
        <v>8.2787179999999996</v>
      </c>
      <c r="H3425" s="1">
        <v>4.7752949999999998</v>
      </c>
      <c r="I3425" s="1">
        <v>0.87585599999999997</v>
      </c>
      <c r="J3425" s="1">
        <v>0</v>
      </c>
    </row>
    <row r="3426" spans="2:10" x14ac:dyDescent="0.25">
      <c r="B3426" s="1">
        <v>8964</v>
      </c>
      <c r="C3426" s="1">
        <v>0.371228</v>
      </c>
      <c r="D3426" s="1">
        <v>3.0728240000000002</v>
      </c>
      <c r="E3426" s="1">
        <v>1.771698</v>
      </c>
      <c r="F3426" s="1">
        <v>1.301126</v>
      </c>
      <c r="G3426" s="1">
        <v>8.2768029999999992</v>
      </c>
      <c r="H3426" s="1">
        <v>4.7721559999999998</v>
      </c>
      <c r="I3426" s="1">
        <v>0.876162</v>
      </c>
      <c r="J3426" s="1">
        <v>0</v>
      </c>
    </row>
    <row r="3427" spans="2:10" x14ac:dyDescent="0.25">
      <c r="B3427" s="1">
        <v>8985.6</v>
      </c>
      <c r="C3427" s="1">
        <v>0.371311</v>
      </c>
      <c r="D3427" s="1">
        <v>3.0696829999999999</v>
      </c>
      <c r="E3427" s="1">
        <v>1.768853</v>
      </c>
      <c r="F3427" s="1">
        <v>1.3008310000000001</v>
      </c>
      <c r="G3427" s="1">
        <v>8.2658400000000007</v>
      </c>
      <c r="H3427" s="1">
        <v>4.7630489999999996</v>
      </c>
      <c r="I3427" s="1">
        <v>0.87569799999999998</v>
      </c>
      <c r="J3427" s="1">
        <v>0</v>
      </c>
    </row>
    <row r="3428" spans="2:10" x14ac:dyDescent="0.25">
      <c r="B3428" s="1">
        <v>9007.2000000000007</v>
      </c>
      <c r="C3428" s="1">
        <v>0.37119799999999997</v>
      </c>
      <c r="D3428" s="1">
        <v>3.0669900000000001</v>
      </c>
      <c r="E3428" s="1">
        <v>1.7658879999999999</v>
      </c>
      <c r="F3428" s="1">
        <v>1.301102</v>
      </c>
      <c r="G3428" s="1">
        <v>8.2612939999999995</v>
      </c>
      <c r="H3428" s="1">
        <v>4.7566230000000003</v>
      </c>
      <c r="I3428" s="1">
        <v>0.87616799999999995</v>
      </c>
      <c r="J3428" s="1">
        <v>0</v>
      </c>
    </row>
    <row r="3429" spans="2:10" x14ac:dyDescent="0.25">
      <c r="B3429" s="1">
        <v>9028.7999999999993</v>
      </c>
      <c r="C3429" s="1">
        <v>0.37168899999999999</v>
      </c>
      <c r="D3429" s="1">
        <v>3.0633319999999999</v>
      </c>
      <c r="E3429" s="1">
        <v>1.7623279999999999</v>
      </c>
      <c r="F3429" s="1">
        <v>1.301004</v>
      </c>
      <c r="G3429" s="1">
        <v>8.2408929999999998</v>
      </c>
      <c r="H3429" s="1">
        <v>4.7409679999999996</v>
      </c>
      <c r="I3429" s="1">
        <v>0.87498100000000001</v>
      </c>
      <c r="J3429" s="1">
        <v>0</v>
      </c>
    </row>
    <row r="3430" spans="2:10" x14ac:dyDescent="0.25">
      <c r="B3430" s="1">
        <v>9050.4</v>
      </c>
      <c r="C3430" s="1">
        <v>0.37203199999999997</v>
      </c>
      <c r="D3430" s="1">
        <v>3.0596640000000002</v>
      </c>
      <c r="E3430" s="1">
        <v>1.7592140000000001</v>
      </c>
      <c r="F3430" s="1">
        <v>1.3004500000000001</v>
      </c>
      <c r="G3430" s="1">
        <v>8.2235600000000009</v>
      </c>
      <c r="H3430" s="1">
        <v>4.7282979999999997</v>
      </c>
      <c r="I3430" s="1">
        <v>0.87381500000000001</v>
      </c>
      <c r="J3430" s="1">
        <v>0</v>
      </c>
    </row>
    <row r="3431" spans="2:10" x14ac:dyDescent="0.25">
      <c r="B3431" s="1">
        <v>9072</v>
      </c>
      <c r="C3431" s="1">
        <v>0.37143599999999999</v>
      </c>
      <c r="D3431" s="1">
        <v>3.0590190000000002</v>
      </c>
      <c r="E3431" s="1">
        <v>1.758208</v>
      </c>
      <c r="F3431" s="1">
        <v>1.30081</v>
      </c>
      <c r="G3431" s="1">
        <v>8.2304829999999995</v>
      </c>
      <c r="H3431" s="1">
        <v>4.7305710000000003</v>
      </c>
      <c r="I3431" s="1">
        <v>0.87497800000000003</v>
      </c>
      <c r="J3431" s="1">
        <v>0</v>
      </c>
    </row>
    <row r="3432" spans="2:10" x14ac:dyDescent="0.25">
      <c r="B3432" s="1">
        <v>9093.6</v>
      </c>
      <c r="C3432" s="1">
        <v>0.37150699999999998</v>
      </c>
      <c r="D3432" s="1">
        <v>3.0584750000000001</v>
      </c>
      <c r="E3432" s="1">
        <v>1.758286</v>
      </c>
      <c r="F3432" s="1">
        <v>1.300189</v>
      </c>
      <c r="G3432" s="1">
        <v>8.2322590000000009</v>
      </c>
      <c r="H3432" s="1">
        <v>4.7326410000000001</v>
      </c>
      <c r="I3432" s="1">
        <v>0.87490500000000004</v>
      </c>
      <c r="J3432" s="1">
        <v>0</v>
      </c>
    </row>
    <row r="3433" spans="2:10" x14ac:dyDescent="0.25">
      <c r="B3433" s="1">
        <v>9115.2000000000007</v>
      </c>
      <c r="C3433" s="1">
        <v>0.37155899999999997</v>
      </c>
      <c r="D3433" s="1">
        <v>3.0558380000000001</v>
      </c>
      <c r="E3433" s="1">
        <v>1.7556160000000001</v>
      </c>
      <c r="F3433" s="1">
        <v>1.300222</v>
      </c>
      <c r="G3433" s="1">
        <v>8.2241350000000004</v>
      </c>
      <c r="H3433" s="1">
        <v>4.7248659999999996</v>
      </c>
      <c r="I3433" s="1">
        <v>0.87481699999999996</v>
      </c>
      <c r="J3433" s="1">
        <v>0</v>
      </c>
    </row>
    <row r="3434" spans="2:10" x14ac:dyDescent="0.25">
      <c r="B3434" s="1">
        <v>9136.7999999999993</v>
      </c>
      <c r="C3434" s="1">
        <v>0.371859</v>
      </c>
      <c r="D3434" s="1">
        <v>3.052832</v>
      </c>
      <c r="E3434" s="1">
        <v>1.75238</v>
      </c>
      <c r="F3434" s="1">
        <v>1.3004519999999999</v>
      </c>
      <c r="G3434" s="1">
        <v>8.2087000000000003</v>
      </c>
      <c r="H3434" s="1">
        <v>4.7119410000000004</v>
      </c>
      <c r="I3434" s="1">
        <v>0.87419000000000002</v>
      </c>
      <c r="J3434" s="1">
        <v>0</v>
      </c>
    </row>
    <row r="3435" spans="2:10" x14ac:dyDescent="0.25">
      <c r="B3435" s="1">
        <v>9158.4</v>
      </c>
      <c r="C3435" s="1">
        <v>0.37160300000000002</v>
      </c>
      <c r="D3435" s="1">
        <v>3.0499019999999999</v>
      </c>
      <c r="E3435" s="1">
        <v>1.749366</v>
      </c>
      <c r="F3435" s="1">
        <v>1.3005370000000001</v>
      </c>
      <c r="G3435" s="1">
        <v>8.2066820000000007</v>
      </c>
      <c r="H3435" s="1">
        <v>4.7071959999999997</v>
      </c>
      <c r="I3435" s="1">
        <v>0.87487099999999995</v>
      </c>
      <c r="J3435" s="1">
        <v>0</v>
      </c>
    </row>
    <row r="3436" spans="2:10" x14ac:dyDescent="0.25">
      <c r="B3436" s="1">
        <v>9180</v>
      </c>
      <c r="C3436" s="1">
        <v>0.37142799999999998</v>
      </c>
      <c r="D3436" s="1">
        <v>3.0472869999999999</v>
      </c>
      <c r="E3436" s="1">
        <v>1.7467429999999999</v>
      </c>
      <c r="F3436" s="1">
        <v>1.3005450000000001</v>
      </c>
      <c r="G3436" s="1">
        <v>8.2030119999999993</v>
      </c>
      <c r="H3436" s="1">
        <v>4.7020679999999997</v>
      </c>
      <c r="I3436" s="1">
        <v>0.87523600000000001</v>
      </c>
      <c r="J3436" s="1">
        <v>0</v>
      </c>
    </row>
    <row r="3437" spans="2:10" x14ac:dyDescent="0.25">
      <c r="B3437" s="1">
        <v>9201.6</v>
      </c>
      <c r="C3437" s="1">
        <v>0.37136799999999998</v>
      </c>
      <c r="D3437" s="1">
        <v>3.0442779999999998</v>
      </c>
      <c r="E3437" s="1">
        <v>1.744054</v>
      </c>
      <c r="F3437" s="1">
        <v>1.300225</v>
      </c>
      <c r="G3437" s="1">
        <v>8.1948450000000008</v>
      </c>
      <c r="H3437" s="1">
        <v>4.6947910000000004</v>
      </c>
      <c r="I3437" s="1">
        <v>0.87501300000000004</v>
      </c>
      <c r="J3437" s="1">
        <v>0</v>
      </c>
    </row>
    <row r="3438" spans="2:10" x14ac:dyDescent="0.25">
      <c r="B3438" s="1">
        <v>9223.2000000000007</v>
      </c>
      <c r="C3438" s="1">
        <v>0.37148399999999998</v>
      </c>
      <c r="D3438" s="1">
        <v>3.0404949999999999</v>
      </c>
      <c r="E3438" s="1">
        <v>1.7406239999999999</v>
      </c>
      <c r="F3438" s="1">
        <v>1.299871</v>
      </c>
      <c r="G3438" s="1">
        <v>8.1846340000000009</v>
      </c>
      <c r="H3438" s="1">
        <v>4.685543</v>
      </c>
      <c r="I3438" s="1">
        <v>0.87477300000000002</v>
      </c>
      <c r="J3438" s="1">
        <v>0</v>
      </c>
    </row>
    <row r="3439" spans="2:10" x14ac:dyDescent="0.25">
      <c r="B3439" s="1">
        <v>9244.7999999999993</v>
      </c>
      <c r="C3439" s="1">
        <v>0.37168600000000002</v>
      </c>
      <c r="D3439" s="1">
        <v>3.0408360000000001</v>
      </c>
      <c r="E3439" s="1">
        <v>1.7403109999999999</v>
      </c>
      <c r="F3439" s="1">
        <v>1.300524</v>
      </c>
      <c r="G3439" s="1">
        <v>8.1795570000000009</v>
      </c>
      <c r="H3439" s="1">
        <v>4.6812709999999997</v>
      </c>
      <c r="I3439" s="1">
        <v>0.87457200000000002</v>
      </c>
      <c r="J3439" s="1">
        <v>0</v>
      </c>
    </row>
    <row r="3440" spans="2:10" x14ac:dyDescent="0.25">
      <c r="B3440" s="1">
        <v>9266.4</v>
      </c>
      <c r="C3440" s="1">
        <v>0.37167699999999998</v>
      </c>
      <c r="D3440" s="1">
        <v>3.0384760000000002</v>
      </c>
      <c r="E3440" s="1">
        <v>1.7378750000000001</v>
      </c>
      <c r="F3440" s="1">
        <v>1.3006009999999999</v>
      </c>
      <c r="G3440" s="1">
        <v>8.1723099999999995</v>
      </c>
      <c r="H3440" s="1">
        <v>4.6742039999999996</v>
      </c>
      <c r="I3440" s="1">
        <v>0.87452700000000005</v>
      </c>
      <c r="J3440" s="1">
        <v>0</v>
      </c>
    </row>
    <row r="3441" spans="2:10" x14ac:dyDescent="0.25">
      <c r="B3441" s="1">
        <v>9288</v>
      </c>
      <c r="C3441" s="1">
        <v>0.37167299999999998</v>
      </c>
      <c r="D3441" s="1">
        <v>3.035374</v>
      </c>
      <c r="E3441" s="1">
        <v>1.7347250000000001</v>
      </c>
      <c r="F3441" s="1">
        <v>1.3006500000000001</v>
      </c>
      <c r="G3441" s="1">
        <v>8.1654630000000008</v>
      </c>
      <c r="H3441" s="1">
        <v>4.6665840000000003</v>
      </c>
      <c r="I3441" s="1">
        <v>0.87472000000000005</v>
      </c>
      <c r="J3441" s="1">
        <v>0</v>
      </c>
    </row>
    <row r="3442" spans="2:10" x14ac:dyDescent="0.25">
      <c r="B3442" s="1">
        <v>9309.6</v>
      </c>
      <c r="C3442" s="1">
        <v>0.371589</v>
      </c>
      <c r="D3442" s="1">
        <v>3.0335519999999998</v>
      </c>
      <c r="E3442" s="1">
        <v>1.732545</v>
      </c>
      <c r="F3442" s="1">
        <v>1.3010060000000001</v>
      </c>
      <c r="G3442" s="1">
        <v>8.1615819999999992</v>
      </c>
      <c r="H3442" s="1">
        <v>4.6613059999999997</v>
      </c>
      <c r="I3442" s="1">
        <v>0.87506899999999999</v>
      </c>
      <c r="J3442" s="1">
        <v>0</v>
      </c>
    </row>
    <row r="3443" spans="2:10" x14ac:dyDescent="0.25">
      <c r="B3443" s="1">
        <v>9331.2000000000007</v>
      </c>
      <c r="C3443" s="1">
        <v>0.371554</v>
      </c>
      <c r="D3443" s="1">
        <v>3.0314559999999999</v>
      </c>
      <c r="E3443" s="1">
        <v>1.7310399999999999</v>
      </c>
      <c r="F3443" s="1">
        <v>1.3004150000000001</v>
      </c>
      <c r="G3443" s="1">
        <v>8.1588069999999995</v>
      </c>
      <c r="H3443" s="1">
        <v>4.6588919999999998</v>
      </c>
      <c r="I3443" s="1">
        <v>0.87497899999999995</v>
      </c>
      <c r="J3443" s="1">
        <v>0</v>
      </c>
    </row>
    <row r="3444" spans="2:10" x14ac:dyDescent="0.25">
      <c r="B3444" s="1">
        <v>9352.7999999999993</v>
      </c>
      <c r="C3444" s="1">
        <v>0.37143199999999998</v>
      </c>
      <c r="D3444" s="1">
        <v>3.028607</v>
      </c>
      <c r="E3444" s="1">
        <v>1.728232</v>
      </c>
      <c r="F3444" s="1">
        <v>1.300376</v>
      </c>
      <c r="G3444" s="1">
        <v>8.1531479999999998</v>
      </c>
      <c r="H3444" s="1">
        <v>4.6524770000000002</v>
      </c>
      <c r="I3444" s="1">
        <v>0.87516799999999995</v>
      </c>
      <c r="J3444" s="1">
        <v>0</v>
      </c>
    </row>
    <row r="3445" spans="2:10" x14ac:dyDescent="0.25">
      <c r="B3445" s="1">
        <v>9374.4</v>
      </c>
      <c r="C3445" s="1">
        <v>0.37134699999999998</v>
      </c>
      <c r="D3445" s="1">
        <v>3.0258210000000001</v>
      </c>
      <c r="E3445" s="1">
        <v>1.7253780000000001</v>
      </c>
      <c r="F3445" s="1">
        <v>1.300443</v>
      </c>
      <c r="G3445" s="1">
        <v>8.1434529999999992</v>
      </c>
      <c r="H3445" s="1">
        <v>4.6435440000000003</v>
      </c>
      <c r="I3445" s="1">
        <v>0.874977</v>
      </c>
      <c r="J3445" s="1">
        <v>0</v>
      </c>
    </row>
    <row r="3446" spans="2:10" x14ac:dyDescent="0.25">
      <c r="B3446" s="1">
        <v>9396</v>
      </c>
      <c r="C3446" s="1">
        <v>0.37145299999999998</v>
      </c>
      <c r="D3446" s="1">
        <v>3.0291250000000001</v>
      </c>
      <c r="E3446" s="1">
        <v>1.7287129999999999</v>
      </c>
      <c r="F3446" s="1">
        <v>1.3004119999999999</v>
      </c>
      <c r="G3446" s="1">
        <v>8.1545729999999992</v>
      </c>
      <c r="H3446" s="1">
        <v>4.653791</v>
      </c>
      <c r="I3446" s="1">
        <v>0.87519499999999995</v>
      </c>
      <c r="J3446" s="1">
        <v>0</v>
      </c>
    </row>
    <row r="3447" spans="2:10" x14ac:dyDescent="0.25">
      <c r="B3447" s="1">
        <v>9417.6</v>
      </c>
      <c r="C3447" s="1">
        <v>0.37190400000000001</v>
      </c>
      <c r="D3447" s="1">
        <v>3.0280209999999999</v>
      </c>
      <c r="E3447" s="1">
        <v>1.7274750000000001</v>
      </c>
      <c r="F3447" s="1">
        <v>1.300546</v>
      </c>
      <c r="G3447" s="1">
        <v>8.1403099999999995</v>
      </c>
      <c r="H3447" s="1">
        <v>4.6440169999999998</v>
      </c>
      <c r="I3447" s="1">
        <v>0.87407299999999999</v>
      </c>
      <c r="J3447" s="1">
        <v>0</v>
      </c>
    </row>
    <row r="3448" spans="2:10" x14ac:dyDescent="0.25">
      <c r="B3448" s="1">
        <v>9439.2000000000007</v>
      </c>
      <c r="C3448" s="1">
        <v>0.37135499999999999</v>
      </c>
      <c r="D3448" s="1">
        <v>3.0265569999999999</v>
      </c>
      <c r="E3448" s="1">
        <v>1.7259610000000001</v>
      </c>
      <c r="F3448" s="1">
        <v>1.3005960000000001</v>
      </c>
      <c r="G3448" s="1">
        <v>8.1486859999999997</v>
      </c>
      <c r="H3448" s="1">
        <v>4.6469680000000002</v>
      </c>
      <c r="I3448" s="1">
        <v>0.87542900000000001</v>
      </c>
      <c r="J3448" s="1">
        <v>0</v>
      </c>
    </row>
    <row r="3449" spans="2:10" x14ac:dyDescent="0.25">
      <c r="B3449" s="1">
        <v>9460.7999999999993</v>
      </c>
      <c r="C3449" s="1">
        <v>0.37160399999999999</v>
      </c>
      <c r="D3449" s="1">
        <v>3.0290859999999999</v>
      </c>
      <c r="E3449" s="1">
        <v>1.728351</v>
      </c>
      <c r="F3449" s="1">
        <v>1.3007340000000001</v>
      </c>
      <c r="G3449" s="1">
        <v>8.150487</v>
      </c>
      <c r="H3449" s="1">
        <v>4.6505470000000004</v>
      </c>
      <c r="I3449" s="1">
        <v>0.87498500000000001</v>
      </c>
      <c r="J3449" s="1">
        <v>0</v>
      </c>
    </row>
    <row r="3450" spans="2:10" x14ac:dyDescent="0.25">
      <c r="B3450" s="1">
        <v>9482.4</v>
      </c>
      <c r="C3450" s="1">
        <v>0.37151499999999998</v>
      </c>
      <c r="D3450" s="1">
        <v>3.0260189999999998</v>
      </c>
      <c r="E3450" s="1">
        <v>1.72539</v>
      </c>
      <c r="F3450" s="1">
        <v>1.300629</v>
      </c>
      <c r="G3450" s="1">
        <v>8.1434429999999995</v>
      </c>
      <c r="H3450" s="1">
        <v>4.6432659999999997</v>
      </c>
      <c r="I3450" s="1">
        <v>0.87504400000000004</v>
      </c>
      <c r="J3450" s="1">
        <v>0</v>
      </c>
    </row>
    <row r="3451" spans="2:10" x14ac:dyDescent="0.25">
      <c r="B3451" s="1">
        <v>9504</v>
      </c>
      <c r="C3451" s="1">
        <v>0.37122100000000002</v>
      </c>
      <c r="D3451" s="1">
        <v>3.023469</v>
      </c>
      <c r="E3451" s="1">
        <v>1.7228600000000001</v>
      </c>
      <c r="F3451" s="1">
        <v>1.3006089999999999</v>
      </c>
      <c r="G3451" s="1">
        <v>8.1441189999999999</v>
      </c>
      <c r="H3451" s="1">
        <v>4.6407530000000001</v>
      </c>
      <c r="I3451" s="1">
        <v>0.87584099999999998</v>
      </c>
      <c r="J3451" s="1">
        <v>0</v>
      </c>
    </row>
    <row r="3452" spans="2:10" x14ac:dyDescent="0.25">
      <c r="B3452" s="1">
        <v>9525.6</v>
      </c>
      <c r="C3452" s="1">
        <v>0.37145099999999998</v>
      </c>
      <c r="D3452" s="1">
        <v>3.0247120000000001</v>
      </c>
      <c r="E3452" s="1">
        <v>1.7238629999999999</v>
      </c>
      <c r="F3452" s="1">
        <v>1.300848</v>
      </c>
      <c r="G3452" s="1">
        <v>8.142436</v>
      </c>
      <c r="H3452" s="1">
        <v>4.6405900000000004</v>
      </c>
      <c r="I3452" s="1">
        <v>0.87546199999999996</v>
      </c>
      <c r="J3452" s="1">
        <v>0</v>
      </c>
    </row>
    <row r="3453" spans="2:10" x14ac:dyDescent="0.25">
      <c r="B3453" s="1">
        <v>9547.2000000000007</v>
      </c>
      <c r="C3453" s="1">
        <v>0.37091299999999999</v>
      </c>
      <c r="D3453" s="1">
        <v>3.030697</v>
      </c>
      <c r="E3453" s="1">
        <v>1.7290810000000001</v>
      </c>
      <c r="F3453" s="1">
        <v>1.3016160000000001</v>
      </c>
      <c r="G3453" s="1">
        <v>8.1647440000000007</v>
      </c>
      <c r="H3453" s="1">
        <v>4.6581720000000004</v>
      </c>
      <c r="I3453" s="1">
        <v>0.87664299999999995</v>
      </c>
      <c r="J3453" s="1">
        <v>0</v>
      </c>
    </row>
    <row r="3454" spans="2:10" x14ac:dyDescent="0.25">
      <c r="B3454" s="1">
        <v>9568.7999999999993</v>
      </c>
      <c r="C3454" s="1">
        <v>0.37129499999999999</v>
      </c>
      <c r="D3454" s="1">
        <v>3.045121</v>
      </c>
      <c r="E3454" s="1">
        <v>1.7433590000000001</v>
      </c>
      <c r="F3454" s="1">
        <v>1.301763</v>
      </c>
      <c r="G3454" s="1">
        <v>8.1994939999999996</v>
      </c>
      <c r="H3454" s="1">
        <v>4.6942830000000004</v>
      </c>
      <c r="I3454" s="1">
        <v>0.87630300000000005</v>
      </c>
      <c r="J3454" s="1">
        <v>0</v>
      </c>
    </row>
    <row r="3455" spans="2:10" x14ac:dyDescent="0.25">
      <c r="B3455" s="1">
        <v>9590.4</v>
      </c>
      <c r="C3455" s="1">
        <v>0.37089100000000003</v>
      </c>
      <c r="D3455" s="1">
        <v>3.0658449999999999</v>
      </c>
      <c r="E3455" s="1">
        <v>1.763676</v>
      </c>
      <c r="F3455" s="1">
        <v>1.3021689999999999</v>
      </c>
      <c r="G3455" s="1">
        <v>8.2599169999999997</v>
      </c>
      <c r="H3455" s="1">
        <v>4.7516480000000003</v>
      </c>
      <c r="I3455" s="1">
        <v>0.87706700000000004</v>
      </c>
      <c r="J3455" s="1">
        <v>0</v>
      </c>
    </row>
    <row r="3456" spans="2:10" x14ac:dyDescent="0.25">
      <c r="B3456" s="1">
        <v>9612</v>
      </c>
      <c r="C3456" s="1">
        <v>0.37055199999999999</v>
      </c>
      <c r="D3456" s="1">
        <v>3.0989589999999998</v>
      </c>
      <c r="E3456" s="1">
        <v>1.796692</v>
      </c>
      <c r="F3456" s="1">
        <v>1.3022670000000001</v>
      </c>
      <c r="G3456" s="1">
        <v>8.3516399999999997</v>
      </c>
      <c r="H3456" s="1">
        <v>4.8420529999999999</v>
      </c>
      <c r="I3456" s="1">
        <v>0.87739699999999998</v>
      </c>
      <c r="J3456" s="1">
        <v>0</v>
      </c>
    </row>
    <row r="3457" spans="2:10" x14ac:dyDescent="0.25">
      <c r="B3457" s="1">
        <v>9633.6</v>
      </c>
      <c r="C3457" s="1">
        <v>0.37057200000000001</v>
      </c>
      <c r="D3457" s="1">
        <v>3.1206870000000002</v>
      </c>
      <c r="E3457" s="1">
        <v>1.8190189999999999</v>
      </c>
      <c r="F3457" s="1">
        <v>1.301668</v>
      </c>
      <c r="G3457" s="1">
        <v>8.4177160000000004</v>
      </c>
      <c r="H3457" s="1">
        <v>4.9066080000000003</v>
      </c>
      <c r="I3457" s="1">
        <v>0.87777700000000003</v>
      </c>
      <c r="J3457" s="1">
        <v>0</v>
      </c>
    </row>
    <row r="3458" spans="2:10" x14ac:dyDescent="0.25">
      <c r="B3458" s="1">
        <v>9655.2000000000007</v>
      </c>
      <c r="C3458" s="1">
        <v>0.37064999999999998</v>
      </c>
      <c r="D3458" s="1">
        <v>3.1303040000000002</v>
      </c>
      <c r="E3458" s="1">
        <v>1.82911</v>
      </c>
      <c r="F3458" s="1">
        <v>1.301194</v>
      </c>
      <c r="G3458" s="1">
        <v>8.4447489999999998</v>
      </c>
      <c r="H3458" s="1">
        <v>4.9344640000000002</v>
      </c>
      <c r="I3458" s="1">
        <v>0.87757099999999999</v>
      </c>
      <c r="J3458" s="1">
        <v>0</v>
      </c>
    </row>
    <row r="3459" spans="2:10" x14ac:dyDescent="0.25">
      <c r="B3459" s="1">
        <v>9676.7999999999993</v>
      </c>
      <c r="C3459" s="1">
        <v>0.370556</v>
      </c>
      <c r="D3459" s="1">
        <v>3.1316860000000002</v>
      </c>
      <c r="E3459" s="1">
        <v>1.830438</v>
      </c>
      <c r="F3459" s="1">
        <v>1.301248</v>
      </c>
      <c r="G3459" s="1">
        <v>8.4478810000000006</v>
      </c>
      <c r="H3459" s="1">
        <v>4.9376980000000001</v>
      </c>
      <c r="I3459" s="1">
        <v>0.87754600000000005</v>
      </c>
      <c r="J3459" s="1">
        <v>0</v>
      </c>
    </row>
    <row r="3460" spans="2:10" x14ac:dyDescent="0.25">
      <c r="B3460" s="1">
        <v>9698.4</v>
      </c>
      <c r="C3460" s="1">
        <v>0.370392</v>
      </c>
      <c r="D3460" s="1">
        <v>3.1290290000000001</v>
      </c>
      <c r="E3460" s="1">
        <v>1.8278129999999999</v>
      </c>
      <c r="F3460" s="1">
        <v>1.3012159999999999</v>
      </c>
      <c r="G3460" s="1">
        <v>8.4454429999999991</v>
      </c>
      <c r="H3460" s="1">
        <v>4.9333819999999999</v>
      </c>
      <c r="I3460" s="1">
        <v>0.87801499999999999</v>
      </c>
      <c r="J3460" s="1">
        <v>0</v>
      </c>
    </row>
    <row r="3461" spans="2:10" x14ac:dyDescent="0.25">
      <c r="B3461" s="1">
        <v>9720</v>
      </c>
      <c r="C3461" s="1">
        <v>0.37051200000000001</v>
      </c>
      <c r="D3461" s="1">
        <v>3.126401</v>
      </c>
      <c r="E3461" s="1">
        <v>1.8249690000000001</v>
      </c>
      <c r="F3461" s="1">
        <v>1.3014319999999999</v>
      </c>
      <c r="G3461" s="1">
        <v>8.4346250000000005</v>
      </c>
      <c r="H3461" s="1">
        <v>4.9235300000000004</v>
      </c>
      <c r="I3461" s="1">
        <v>0.87777400000000005</v>
      </c>
      <c r="J3461" s="1">
        <v>0</v>
      </c>
    </row>
    <row r="3462" spans="2:10" x14ac:dyDescent="0.25">
      <c r="B3462" s="1">
        <v>9741.6</v>
      </c>
      <c r="C3462" s="1">
        <v>0.37068899999999999</v>
      </c>
      <c r="D3462" s="1">
        <v>3.1226910000000001</v>
      </c>
      <c r="E3462" s="1">
        <v>1.821639</v>
      </c>
      <c r="F3462" s="1">
        <v>1.3010520000000001</v>
      </c>
      <c r="G3462" s="1">
        <v>8.4238239999999998</v>
      </c>
      <c r="H3462" s="1">
        <v>4.914085</v>
      </c>
      <c r="I3462" s="1">
        <v>0.87743499999999996</v>
      </c>
      <c r="J3462" s="1">
        <v>0</v>
      </c>
    </row>
    <row r="3463" spans="2:10" x14ac:dyDescent="0.25">
      <c r="B3463" s="1">
        <v>9763.2000000000007</v>
      </c>
      <c r="C3463" s="1">
        <v>0.37053599999999998</v>
      </c>
      <c r="D3463" s="1">
        <v>3.1229140000000002</v>
      </c>
      <c r="E3463" s="1">
        <v>1.8217540000000001</v>
      </c>
      <c r="F3463" s="1">
        <v>1.3011600000000001</v>
      </c>
      <c r="G3463" s="1">
        <v>8.4244009999999996</v>
      </c>
      <c r="H3463" s="1">
        <v>4.9143800000000004</v>
      </c>
      <c r="I3463" s="1">
        <v>0.87750499999999998</v>
      </c>
      <c r="J3463" s="1">
        <v>0</v>
      </c>
    </row>
    <row r="3464" spans="2:10" x14ac:dyDescent="0.25">
      <c r="B3464" s="1">
        <v>9784.7999999999993</v>
      </c>
      <c r="C3464" s="1">
        <v>0.37034400000000001</v>
      </c>
      <c r="D3464" s="1">
        <v>3.1355029999999999</v>
      </c>
      <c r="E3464" s="1">
        <v>1.834147</v>
      </c>
      <c r="F3464" s="1">
        <v>1.301355</v>
      </c>
      <c r="G3464" s="1">
        <v>8.4600939999999998</v>
      </c>
      <c r="H3464" s="1">
        <v>4.9488269999999996</v>
      </c>
      <c r="I3464" s="1">
        <v>0.87781699999999996</v>
      </c>
      <c r="J3464" s="1">
        <v>0</v>
      </c>
    </row>
    <row r="3465" spans="2:10" x14ac:dyDescent="0.25">
      <c r="B3465" s="1">
        <v>9806.4</v>
      </c>
      <c r="C3465" s="1">
        <v>0.37047999999999998</v>
      </c>
      <c r="D3465" s="1">
        <v>3.137146</v>
      </c>
      <c r="E3465" s="1">
        <v>1.8361190000000001</v>
      </c>
      <c r="F3465" s="1">
        <v>1.3010269999999999</v>
      </c>
      <c r="G3465" s="1">
        <v>8.4669819999999998</v>
      </c>
      <c r="H3465" s="1">
        <v>4.9555829999999998</v>
      </c>
      <c r="I3465" s="1">
        <v>0.87785000000000002</v>
      </c>
      <c r="J3465" s="1">
        <v>0</v>
      </c>
    </row>
    <row r="3466" spans="2:10" x14ac:dyDescent="0.25">
      <c r="B3466" s="1">
        <v>9828</v>
      </c>
      <c r="C3466" s="1">
        <v>0.37042700000000001</v>
      </c>
      <c r="D3466" s="1">
        <v>3.1336010000000001</v>
      </c>
      <c r="E3466" s="1">
        <v>1.8328329999999999</v>
      </c>
      <c r="F3466" s="1">
        <v>1.3007679999999999</v>
      </c>
      <c r="G3466" s="1">
        <v>8.4570450000000008</v>
      </c>
      <c r="H3466" s="1">
        <v>4.9464990000000002</v>
      </c>
      <c r="I3466" s="1">
        <v>0.877637</v>
      </c>
      <c r="J3466" s="1">
        <v>0</v>
      </c>
    </row>
    <row r="3467" spans="2:10" x14ac:dyDescent="0.25">
      <c r="B3467" s="1">
        <v>9849.6</v>
      </c>
      <c r="C3467" s="1">
        <v>0.37051099999999998</v>
      </c>
      <c r="D3467" s="1">
        <v>3.1304349999999999</v>
      </c>
      <c r="E3467" s="1">
        <v>1.829523</v>
      </c>
      <c r="F3467" s="1">
        <v>1.3009120000000001</v>
      </c>
      <c r="G3467" s="1">
        <v>8.4481260000000002</v>
      </c>
      <c r="H3467" s="1">
        <v>4.9373449999999997</v>
      </c>
      <c r="I3467" s="1">
        <v>0.877695</v>
      </c>
      <c r="J3467" s="1">
        <v>0</v>
      </c>
    </row>
    <row r="3468" spans="2:10" x14ac:dyDescent="0.25">
      <c r="B3468" s="1">
        <v>9871.2000000000007</v>
      </c>
      <c r="C3468" s="1">
        <v>0.37047600000000003</v>
      </c>
      <c r="D3468" s="1">
        <v>3.1356850000000001</v>
      </c>
      <c r="E3468" s="1">
        <v>1.834613</v>
      </c>
      <c r="F3468" s="1">
        <v>1.301072</v>
      </c>
      <c r="G3468" s="1">
        <v>8.4622349999999997</v>
      </c>
      <c r="H3468" s="1">
        <v>4.951047</v>
      </c>
      <c r="I3468" s="1">
        <v>0.87779700000000005</v>
      </c>
      <c r="J3468" s="1">
        <v>0</v>
      </c>
    </row>
    <row r="3469" spans="2:10" x14ac:dyDescent="0.25">
      <c r="B3469" s="1">
        <v>9892.7999999999993</v>
      </c>
      <c r="C3469" s="1">
        <v>0.370479</v>
      </c>
      <c r="D3469" s="1">
        <v>3.1431279999999999</v>
      </c>
      <c r="E3469" s="1">
        <v>1.841874</v>
      </c>
      <c r="F3469" s="1">
        <v>1.3012550000000001</v>
      </c>
      <c r="G3469" s="1">
        <v>8.483174</v>
      </c>
      <c r="H3469" s="1">
        <v>4.9711410000000003</v>
      </c>
      <c r="I3469" s="1">
        <v>0.87800800000000001</v>
      </c>
      <c r="J3469" s="1">
        <v>0</v>
      </c>
    </row>
    <row r="3470" spans="2:10" x14ac:dyDescent="0.25">
      <c r="B3470" s="1">
        <v>9914.4</v>
      </c>
      <c r="C3470" s="1">
        <v>0.37024400000000002</v>
      </c>
      <c r="D3470" s="1">
        <v>3.1464189999999999</v>
      </c>
      <c r="E3470" s="1">
        <v>1.8456170000000001</v>
      </c>
      <c r="F3470" s="1">
        <v>1.3008029999999999</v>
      </c>
      <c r="G3470" s="1">
        <v>8.4977499999999999</v>
      </c>
      <c r="H3470" s="1">
        <v>4.9845829999999998</v>
      </c>
      <c r="I3470" s="1">
        <v>0.87829199999999996</v>
      </c>
      <c r="J3470" s="1">
        <v>0</v>
      </c>
    </row>
    <row r="3471" spans="2:10" x14ac:dyDescent="0.25">
      <c r="B3471" s="1">
        <v>9936</v>
      </c>
      <c r="C3471" s="1">
        <v>0.37021500000000002</v>
      </c>
      <c r="D3471" s="1">
        <v>3.1468440000000002</v>
      </c>
      <c r="E3471" s="1">
        <v>1.8457889999999999</v>
      </c>
      <c r="F3471" s="1">
        <v>1.3010539999999999</v>
      </c>
      <c r="G3471" s="1">
        <v>8.4991199999999996</v>
      </c>
      <c r="H3471" s="1">
        <v>4.9851809999999999</v>
      </c>
      <c r="I3471" s="1">
        <v>0.87848499999999996</v>
      </c>
      <c r="J3471" s="1">
        <v>0</v>
      </c>
    </row>
    <row r="3472" spans="2:10" x14ac:dyDescent="0.25">
      <c r="B3472" s="1">
        <v>9957.6</v>
      </c>
      <c r="C3472" s="1">
        <v>0.37054999999999999</v>
      </c>
      <c r="D3472" s="1">
        <v>3.1450840000000002</v>
      </c>
      <c r="E3472" s="1">
        <v>1.844101</v>
      </c>
      <c r="F3472" s="1">
        <v>1.300983</v>
      </c>
      <c r="G3472" s="1">
        <v>8.4872409999999991</v>
      </c>
      <c r="H3472" s="1">
        <v>4.9764429999999997</v>
      </c>
      <c r="I3472" s="1">
        <v>0.87769900000000001</v>
      </c>
      <c r="J3472" s="1">
        <v>0</v>
      </c>
    </row>
    <row r="3473" spans="2:10" x14ac:dyDescent="0.25">
      <c r="B3473" s="1">
        <v>9979.2000000000007</v>
      </c>
      <c r="C3473" s="1">
        <v>0.37026100000000001</v>
      </c>
      <c r="D3473" s="1">
        <v>3.1496789999999999</v>
      </c>
      <c r="E3473" s="1">
        <v>1.848082</v>
      </c>
      <c r="F3473" s="1">
        <v>1.3015969999999999</v>
      </c>
      <c r="G3473" s="1">
        <v>8.5022289999999998</v>
      </c>
      <c r="H3473" s="1">
        <v>4.9887050000000004</v>
      </c>
      <c r="I3473" s="1">
        <v>0.87838099999999997</v>
      </c>
      <c r="J3473" s="1">
        <v>0</v>
      </c>
    </row>
    <row r="3474" spans="2:10" x14ac:dyDescent="0.25">
      <c r="B3474" s="1">
        <v>10000.799999999999</v>
      </c>
      <c r="C3474" s="1">
        <v>0.37030200000000002</v>
      </c>
      <c r="D3474" s="1">
        <v>3.1587010000000002</v>
      </c>
      <c r="E3474" s="1">
        <v>1.8568359999999999</v>
      </c>
      <c r="F3474" s="1">
        <v>1.301865</v>
      </c>
      <c r="G3474" s="1">
        <v>8.5269600000000008</v>
      </c>
      <c r="H3474" s="1">
        <v>5.0125570000000002</v>
      </c>
      <c r="I3474" s="1">
        <v>0.87860099999999997</v>
      </c>
      <c r="J3474" s="1">
        <v>0</v>
      </c>
    </row>
    <row r="3475" spans="2:10" x14ac:dyDescent="0.25">
      <c r="B3475" s="1">
        <v>10022.4</v>
      </c>
      <c r="C3475" s="1">
        <v>0.37027900000000002</v>
      </c>
      <c r="D3475" s="1">
        <v>3.160485</v>
      </c>
      <c r="E3475" s="1">
        <v>1.858438</v>
      </c>
      <c r="F3475" s="1">
        <v>1.302047</v>
      </c>
      <c r="G3475" s="1">
        <v>8.5315180000000002</v>
      </c>
      <c r="H3475" s="1">
        <v>5.0167289999999998</v>
      </c>
      <c r="I3475" s="1">
        <v>0.87869699999999995</v>
      </c>
      <c r="J3475" s="1">
        <v>0</v>
      </c>
    </row>
    <row r="3476" spans="2:10" x14ac:dyDescent="0.25">
      <c r="B3476" s="1">
        <v>10044</v>
      </c>
      <c r="C3476" s="1">
        <v>0.37024099999999999</v>
      </c>
      <c r="D3476" s="1">
        <v>3.1640760000000001</v>
      </c>
      <c r="E3476" s="1">
        <v>1.861944</v>
      </c>
      <c r="F3476" s="1">
        <v>1.3021320000000001</v>
      </c>
      <c r="G3476" s="1">
        <v>8.5457990000000006</v>
      </c>
      <c r="H3476" s="1">
        <v>5.0288909999999998</v>
      </c>
      <c r="I3476" s="1">
        <v>0.87922699999999998</v>
      </c>
      <c r="J3476" s="1">
        <v>0</v>
      </c>
    </row>
    <row r="3477" spans="2:10" x14ac:dyDescent="0.25">
      <c r="B3477" s="1">
        <v>10065.6</v>
      </c>
      <c r="C3477" s="1">
        <v>0.37092399999999998</v>
      </c>
      <c r="D3477" s="1">
        <v>3.1627649999999998</v>
      </c>
      <c r="E3477" s="1">
        <v>1.860727</v>
      </c>
      <c r="F3477" s="1">
        <v>1.302038</v>
      </c>
      <c r="G3477" s="1">
        <v>8.5255869999999998</v>
      </c>
      <c r="H3477" s="1">
        <v>5.0157980000000002</v>
      </c>
      <c r="I3477" s="1">
        <v>0.87744699999999998</v>
      </c>
      <c r="J3477" s="1">
        <v>0</v>
      </c>
    </row>
    <row r="3478" spans="2:10" x14ac:dyDescent="0.25">
      <c r="B3478" s="1">
        <v>10087.200000000001</v>
      </c>
      <c r="C3478" s="1">
        <v>0.37048300000000001</v>
      </c>
      <c r="D3478" s="1">
        <v>3.1596579999999999</v>
      </c>
      <c r="E3478" s="1">
        <v>1.8577079999999999</v>
      </c>
      <c r="F3478" s="1">
        <v>1.3019499999999999</v>
      </c>
      <c r="G3478" s="1">
        <v>8.5275470000000002</v>
      </c>
      <c r="H3478" s="1">
        <v>5.0137369999999999</v>
      </c>
      <c r="I3478" s="1">
        <v>0.87845300000000004</v>
      </c>
      <c r="J3478" s="1">
        <v>0</v>
      </c>
    </row>
    <row r="3479" spans="2:10" x14ac:dyDescent="0.25">
      <c r="B3479" s="1">
        <v>10108.799999999999</v>
      </c>
      <c r="C3479" s="1">
        <v>0.37030400000000002</v>
      </c>
      <c r="D3479" s="1">
        <v>3.156603</v>
      </c>
      <c r="E3479" s="1">
        <v>1.854457</v>
      </c>
      <c r="F3479" s="1">
        <v>1.302146</v>
      </c>
      <c r="G3479" s="1">
        <v>8.5241389999999999</v>
      </c>
      <c r="H3479" s="1">
        <v>5.007803</v>
      </c>
      <c r="I3479" s="1">
        <v>0.87908399999999998</v>
      </c>
      <c r="J3479" s="1">
        <v>0</v>
      </c>
    </row>
    <row r="3480" spans="2:10" x14ac:dyDescent="0.25">
      <c r="B3480" s="1">
        <v>10130.4</v>
      </c>
      <c r="C3480" s="1">
        <v>0.37070599999999998</v>
      </c>
      <c r="D3480" s="1">
        <v>3.1584819999999998</v>
      </c>
      <c r="E3480" s="1">
        <v>1.8563620000000001</v>
      </c>
      <c r="F3480" s="1">
        <v>1.3021199999999999</v>
      </c>
      <c r="G3480" s="1">
        <v>8.5180550000000004</v>
      </c>
      <c r="H3480" s="1">
        <v>5.0063899999999997</v>
      </c>
      <c r="I3480" s="1">
        <v>0.87791600000000003</v>
      </c>
      <c r="J3480" s="1">
        <v>0</v>
      </c>
    </row>
    <row r="3481" spans="2:10" x14ac:dyDescent="0.25">
      <c r="B3481" s="1">
        <v>10152</v>
      </c>
      <c r="C3481" s="1">
        <v>0.37012699999999998</v>
      </c>
      <c r="D3481" s="1">
        <v>3.1551779999999998</v>
      </c>
      <c r="E3481" s="1">
        <v>1.8532029999999999</v>
      </c>
      <c r="F3481" s="1">
        <v>1.301976</v>
      </c>
      <c r="G3481" s="1">
        <v>8.5230329999999999</v>
      </c>
      <c r="H3481" s="1">
        <v>5.0060260000000003</v>
      </c>
      <c r="I3481" s="1">
        <v>0.87925200000000003</v>
      </c>
      <c r="J3481" s="1">
        <v>0</v>
      </c>
    </row>
    <row r="3482" spans="2:10" x14ac:dyDescent="0.25">
      <c r="B3482" s="1">
        <v>10173.6</v>
      </c>
      <c r="C3482" s="1">
        <v>0.37025999999999998</v>
      </c>
      <c r="D3482" s="1">
        <v>3.1531210000000001</v>
      </c>
      <c r="E3482" s="1">
        <v>1.851062</v>
      </c>
      <c r="F3482" s="1">
        <v>1.3020590000000001</v>
      </c>
      <c r="G3482" s="1">
        <v>8.5125949999999992</v>
      </c>
      <c r="H3482" s="1">
        <v>4.9973789999999996</v>
      </c>
      <c r="I3482" s="1">
        <v>0.87880400000000003</v>
      </c>
      <c r="J3482" s="1">
        <v>0</v>
      </c>
    </row>
    <row r="3483" spans="2:10" x14ac:dyDescent="0.25">
      <c r="B3483" s="1">
        <v>10195.200000000001</v>
      </c>
      <c r="C3483" s="1">
        <v>0.37025599999999997</v>
      </c>
      <c r="D3483" s="1">
        <v>3.1530420000000001</v>
      </c>
      <c r="E3483" s="1">
        <v>1.8504039999999999</v>
      </c>
      <c r="F3483" s="1">
        <v>1.302638</v>
      </c>
      <c r="G3483" s="1">
        <v>8.5125200000000003</v>
      </c>
      <c r="H3483" s="1">
        <v>4.9956839999999998</v>
      </c>
      <c r="I3483" s="1">
        <v>0.87920900000000002</v>
      </c>
      <c r="J3483" s="1">
        <v>0</v>
      </c>
    </row>
    <row r="3484" spans="2:10" x14ac:dyDescent="0.25">
      <c r="B3484" s="1">
        <v>10216.799999999999</v>
      </c>
      <c r="C3484" s="1">
        <v>0.370305</v>
      </c>
      <c r="D3484" s="1">
        <v>3.1581220000000001</v>
      </c>
      <c r="E3484" s="1">
        <v>1.855353</v>
      </c>
      <c r="F3484" s="1">
        <v>1.3027679999999999</v>
      </c>
      <c r="G3484" s="1">
        <v>8.5275789999999994</v>
      </c>
      <c r="H3484" s="1">
        <v>5.0098370000000001</v>
      </c>
      <c r="I3484" s="1">
        <v>0.879436</v>
      </c>
      <c r="J3484" s="1">
        <v>0</v>
      </c>
    </row>
    <row r="3485" spans="2:10" x14ac:dyDescent="0.25">
      <c r="B3485" s="1">
        <v>10238.4</v>
      </c>
      <c r="C3485" s="1">
        <v>0.37034</v>
      </c>
      <c r="D3485" s="1">
        <v>3.157934</v>
      </c>
      <c r="E3485" s="1">
        <v>1.855181</v>
      </c>
      <c r="F3485" s="1">
        <v>1.302753</v>
      </c>
      <c r="G3485" s="1">
        <v>8.5258319999999994</v>
      </c>
      <c r="H3485" s="1">
        <v>5.008642</v>
      </c>
      <c r="I3485" s="1">
        <v>0.879297</v>
      </c>
      <c r="J3485" s="1">
        <v>0</v>
      </c>
    </row>
    <row r="3486" spans="2:10" x14ac:dyDescent="0.25">
      <c r="B3486" s="1">
        <v>10260</v>
      </c>
      <c r="C3486" s="1">
        <v>0.37043999999999999</v>
      </c>
      <c r="D3486" s="1">
        <v>3.1565210000000001</v>
      </c>
      <c r="E3486" s="1">
        <v>1.8533919999999999</v>
      </c>
      <c r="F3486" s="1">
        <v>1.303129</v>
      </c>
      <c r="G3486" s="1">
        <v>8.5209440000000001</v>
      </c>
      <c r="H3486" s="1">
        <v>5.0031829999999999</v>
      </c>
      <c r="I3486" s="1">
        <v>0.87944</v>
      </c>
      <c r="J3486" s="1">
        <v>0</v>
      </c>
    </row>
    <row r="3487" spans="2:10" x14ac:dyDescent="0.25">
      <c r="B3487" s="1">
        <v>10281.6</v>
      </c>
      <c r="C3487" s="1">
        <v>0.370226</v>
      </c>
      <c r="D3487" s="1">
        <v>3.1556989999999998</v>
      </c>
      <c r="E3487" s="1">
        <v>1.8525929999999999</v>
      </c>
      <c r="F3487" s="1">
        <v>1.303107</v>
      </c>
      <c r="G3487" s="1">
        <v>8.5211059999999996</v>
      </c>
      <c r="H3487" s="1">
        <v>5.0024220000000001</v>
      </c>
      <c r="I3487" s="1">
        <v>0.87967099999999998</v>
      </c>
      <c r="J3487" s="1">
        <v>0</v>
      </c>
    </row>
    <row r="3488" spans="2:10" x14ac:dyDescent="0.25">
      <c r="B3488" s="1">
        <v>10303.200000000001</v>
      </c>
      <c r="C3488" s="1">
        <v>0.37046000000000001</v>
      </c>
      <c r="D3488" s="1">
        <v>3.1554500000000001</v>
      </c>
      <c r="E3488" s="1">
        <v>1.852258</v>
      </c>
      <c r="F3488" s="1">
        <v>1.3031919999999999</v>
      </c>
      <c r="G3488" s="1">
        <v>8.5159199999999995</v>
      </c>
      <c r="H3488" s="1">
        <v>4.9988700000000001</v>
      </c>
      <c r="I3488" s="1">
        <v>0.87926199999999999</v>
      </c>
      <c r="J3488" s="1">
        <v>0</v>
      </c>
    </row>
    <row r="3489" spans="2:10" x14ac:dyDescent="0.25">
      <c r="B3489" s="1">
        <v>10324.799999999999</v>
      </c>
      <c r="C3489" s="1">
        <v>0.37030099999999999</v>
      </c>
      <c r="D3489" s="1">
        <v>3.1576629999999999</v>
      </c>
      <c r="E3489" s="1">
        <v>1.853647</v>
      </c>
      <c r="F3489" s="1">
        <v>1.3040160000000001</v>
      </c>
      <c r="G3489" s="1">
        <v>8.5251649999999994</v>
      </c>
      <c r="H3489" s="1">
        <v>5.0045380000000002</v>
      </c>
      <c r="I3489" s="1">
        <v>0.88015699999999997</v>
      </c>
      <c r="J3489" s="1">
        <v>0</v>
      </c>
    </row>
    <row r="3490" spans="2:10" x14ac:dyDescent="0.25">
      <c r="B3490" s="1">
        <v>10346.4</v>
      </c>
      <c r="C3490" s="1">
        <v>0.37026599999999998</v>
      </c>
      <c r="D3490" s="1">
        <v>3.160676</v>
      </c>
      <c r="E3490" s="1">
        <v>1.8564929999999999</v>
      </c>
      <c r="F3490" s="1">
        <v>1.3041830000000001</v>
      </c>
      <c r="G3490" s="1">
        <v>8.5327249999999992</v>
      </c>
      <c r="H3490" s="1">
        <v>5.0118840000000002</v>
      </c>
      <c r="I3490" s="1">
        <v>0.88021000000000005</v>
      </c>
      <c r="J3490" s="1">
        <v>0</v>
      </c>
    </row>
    <row r="3491" spans="2:10" x14ac:dyDescent="0.25">
      <c r="B3491" s="1">
        <v>10368</v>
      </c>
      <c r="C3491" s="1">
        <v>0.37053799999999998</v>
      </c>
      <c r="D3491" s="1">
        <v>3.1588780000000001</v>
      </c>
      <c r="E3491" s="1">
        <v>1.8545039999999999</v>
      </c>
      <c r="F3491" s="1">
        <v>1.3043739999999999</v>
      </c>
      <c r="G3491" s="1">
        <v>8.5243570000000002</v>
      </c>
      <c r="H3491" s="1">
        <v>5.0044529999999998</v>
      </c>
      <c r="I3491" s="1">
        <v>0.87997599999999998</v>
      </c>
      <c r="J3491" s="1">
        <v>0</v>
      </c>
    </row>
    <row r="3492" spans="2:10" x14ac:dyDescent="0.25">
      <c r="B3492" s="1">
        <v>10389.6</v>
      </c>
      <c r="C3492" s="1">
        <v>0.37096200000000001</v>
      </c>
      <c r="D3492" s="1">
        <v>3.1567059999999998</v>
      </c>
      <c r="E3492" s="1">
        <v>1.85229</v>
      </c>
      <c r="F3492" s="1">
        <v>1.304416</v>
      </c>
      <c r="G3492" s="1">
        <v>8.5070560000000004</v>
      </c>
      <c r="H3492" s="1">
        <v>4.991765</v>
      </c>
      <c r="I3492" s="1">
        <v>0.87882300000000002</v>
      </c>
      <c r="J3492" s="1">
        <v>0</v>
      </c>
    </row>
    <row r="3493" spans="2:10" x14ac:dyDescent="0.25">
      <c r="B3493" s="1">
        <v>10411.200000000001</v>
      </c>
      <c r="C3493" s="1">
        <v>0.37027700000000002</v>
      </c>
      <c r="D3493" s="1">
        <v>3.159659</v>
      </c>
      <c r="E3493" s="1">
        <v>1.8550720000000001</v>
      </c>
      <c r="F3493" s="1">
        <v>1.3045869999999999</v>
      </c>
      <c r="G3493" s="1">
        <v>8.5324150000000003</v>
      </c>
      <c r="H3493" s="1">
        <v>5.0094789999999998</v>
      </c>
      <c r="I3493" s="1">
        <v>0.88073400000000002</v>
      </c>
      <c r="J3493" s="1">
        <v>0</v>
      </c>
    </row>
    <row r="3494" spans="2:10" x14ac:dyDescent="0.25">
      <c r="B3494" s="1">
        <v>10432.799999999999</v>
      </c>
      <c r="C3494" s="1">
        <v>0.370091</v>
      </c>
      <c r="D3494" s="1">
        <v>3.1666289999999999</v>
      </c>
      <c r="E3494" s="1">
        <v>1.86226</v>
      </c>
      <c r="F3494" s="1">
        <v>1.3043689999999999</v>
      </c>
      <c r="G3494" s="1">
        <v>8.5546019999999992</v>
      </c>
      <c r="H3494" s="1">
        <v>5.0308679999999999</v>
      </c>
      <c r="I3494" s="1">
        <v>0.88093399999999999</v>
      </c>
      <c r="J3494" s="1">
        <v>0</v>
      </c>
    </row>
    <row r="3495" spans="2:10" x14ac:dyDescent="0.25">
      <c r="B3495" s="1">
        <v>10454.4</v>
      </c>
      <c r="C3495" s="1">
        <v>0.37008799999999997</v>
      </c>
      <c r="D3495" s="1">
        <v>3.1676350000000002</v>
      </c>
      <c r="E3495" s="1">
        <v>1.8632390000000001</v>
      </c>
      <c r="F3495" s="1">
        <v>1.3043960000000001</v>
      </c>
      <c r="G3495" s="1">
        <v>8.5564169999999997</v>
      </c>
      <c r="H3495" s="1">
        <v>5.0329810000000004</v>
      </c>
      <c r="I3495" s="1">
        <v>0.88085899999999995</v>
      </c>
      <c r="J3495" s="1">
        <v>0</v>
      </c>
    </row>
    <row r="3496" spans="2:10" x14ac:dyDescent="0.25">
      <c r="B3496" s="1">
        <v>10476</v>
      </c>
      <c r="C3496" s="1">
        <v>0.36982900000000002</v>
      </c>
      <c r="D3496" s="1">
        <v>3.1734429999999998</v>
      </c>
      <c r="E3496" s="1">
        <v>1.869235</v>
      </c>
      <c r="F3496" s="1">
        <v>1.304208</v>
      </c>
      <c r="G3496" s="1">
        <v>8.5759550000000004</v>
      </c>
      <c r="H3496" s="1">
        <v>5.0514460000000003</v>
      </c>
      <c r="I3496" s="1">
        <v>0.88112699999999999</v>
      </c>
      <c r="J3496" s="1">
        <v>0</v>
      </c>
    </row>
    <row r="3497" spans="2:10" x14ac:dyDescent="0.25">
      <c r="B3497" s="1">
        <v>10497.6</v>
      </c>
      <c r="C3497" s="1">
        <v>0.36985000000000001</v>
      </c>
      <c r="D3497" s="1">
        <v>3.171637</v>
      </c>
      <c r="E3497" s="1">
        <v>1.867602</v>
      </c>
      <c r="F3497" s="1">
        <v>1.3040350000000001</v>
      </c>
      <c r="G3497" s="1">
        <v>8.5740649999999992</v>
      </c>
      <c r="H3497" s="1">
        <v>5.0487929999999999</v>
      </c>
      <c r="I3497" s="1">
        <v>0.88131800000000005</v>
      </c>
      <c r="J3497" s="1">
        <v>0</v>
      </c>
    </row>
    <row r="3498" spans="2:10" x14ac:dyDescent="0.25">
      <c r="B3498" s="1">
        <v>10519.2</v>
      </c>
      <c r="C3498" s="1">
        <v>0.37013699999999999</v>
      </c>
      <c r="D3498" s="1">
        <v>3.1702849999999998</v>
      </c>
      <c r="E3498" s="1">
        <v>1.8658969999999999</v>
      </c>
      <c r="F3498" s="1">
        <v>1.3043880000000001</v>
      </c>
      <c r="G3498" s="1">
        <v>8.5634920000000001</v>
      </c>
      <c r="H3498" s="1">
        <v>5.0401129999999998</v>
      </c>
      <c r="I3498" s="1">
        <v>0.88084499999999999</v>
      </c>
      <c r="J3498" s="1">
        <v>0</v>
      </c>
    </row>
    <row r="3499" spans="2:10" x14ac:dyDescent="0.25">
      <c r="B3499" s="1">
        <v>10540.8</v>
      </c>
      <c r="C3499" s="1">
        <v>0.369815</v>
      </c>
      <c r="D3499" s="1">
        <v>3.1733579999999999</v>
      </c>
      <c r="E3499" s="1">
        <v>1.869154</v>
      </c>
      <c r="F3499" s="1">
        <v>1.3042039999999999</v>
      </c>
      <c r="G3499" s="1">
        <v>8.5800929999999997</v>
      </c>
      <c r="H3499" s="1">
        <v>5.053801</v>
      </c>
      <c r="I3499" s="1">
        <v>0.88157300000000005</v>
      </c>
      <c r="J3499" s="1">
        <v>0</v>
      </c>
    </row>
    <row r="3500" spans="2:10" x14ac:dyDescent="0.25">
      <c r="B3500" s="1">
        <v>10562.4</v>
      </c>
      <c r="C3500" s="1">
        <v>0.37004500000000001</v>
      </c>
      <c r="D3500" s="1">
        <v>3.1718310000000001</v>
      </c>
      <c r="E3500" s="1">
        <v>1.867618</v>
      </c>
      <c r="F3500" s="1">
        <v>1.3042130000000001</v>
      </c>
      <c r="G3500" s="1">
        <v>8.5714039999999994</v>
      </c>
      <c r="H3500" s="1">
        <v>5.0469600000000003</v>
      </c>
      <c r="I3500" s="1">
        <v>0.88111099999999998</v>
      </c>
      <c r="J3500" s="1">
        <v>0</v>
      </c>
    </row>
    <row r="3501" spans="2:10" x14ac:dyDescent="0.25">
      <c r="B3501" s="1">
        <v>10584</v>
      </c>
      <c r="C3501" s="1">
        <v>0.37009199999999998</v>
      </c>
      <c r="D3501" s="1">
        <v>3.1687050000000001</v>
      </c>
      <c r="E3501" s="1">
        <v>1.8645609999999999</v>
      </c>
      <c r="F3501" s="1">
        <v>1.304144</v>
      </c>
      <c r="G3501" s="1">
        <v>8.5602300000000007</v>
      </c>
      <c r="H3501" s="1">
        <v>5.037096</v>
      </c>
      <c r="I3501" s="1">
        <v>0.88078400000000001</v>
      </c>
      <c r="J3501" s="1">
        <v>0</v>
      </c>
    </row>
    <row r="3502" spans="2:10" x14ac:dyDescent="0.25">
      <c r="B3502" s="1">
        <v>10605.6</v>
      </c>
      <c r="C3502" s="1">
        <v>0.36998199999999998</v>
      </c>
      <c r="D3502" s="1">
        <v>3.1686380000000001</v>
      </c>
      <c r="E3502" s="1">
        <v>1.8641080000000001</v>
      </c>
      <c r="F3502" s="1">
        <v>1.30453</v>
      </c>
      <c r="G3502" s="1">
        <v>8.5637709999999991</v>
      </c>
      <c r="H3502" s="1">
        <v>5.0380609999999999</v>
      </c>
      <c r="I3502" s="1">
        <v>0.88142799999999999</v>
      </c>
      <c r="J3502" s="1">
        <v>0</v>
      </c>
    </row>
    <row r="3503" spans="2:10" x14ac:dyDescent="0.25">
      <c r="B3503" s="1">
        <v>10627.2</v>
      </c>
      <c r="C3503" s="1">
        <v>0.37012200000000001</v>
      </c>
      <c r="D3503" s="1">
        <v>3.167656</v>
      </c>
      <c r="E3503" s="1">
        <v>1.8630100000000001</v>
      </c>
      <c r="F3503" s="1">
        <v>1.3046450000000001</v>
      </c>
      <c r="G3503" s="1">
        <v>8.5566610000000001</v>
      </c>
      <c r="H3503" s="1">
        <v>5.0324759999999999</v>
      </c>
      <c r="I3503" s="1">
        <v>0.881046</v>
      </c>
      <c r="J3503" s="1">
        <v>0</v>
      </c>
    </row>
    <row r="3504" spans="2:10" x14ac:dyDescent="0.25">
      <c r="B3504" s="1">
        <v>10648.8</v>
      </c>
      <c r="C3504" s="1">
        <v>0.37010700000000002</v>
      </c>
      <c r="D3504" s="1">
        <v>3.1647069999999999</v>
      </c>
      <c r="E3504" s="1">
        <v>1.860074</v>
      </c>
      <c r="F3504" s="1">
        <v>1.3046329999999999</v>
      </c>
      <c r="G3504" s="1">
        <v>8.5502579999999995</v>
      </c>
      <c r="H3504" s="1">
        <v>5.0254620000000001</v>
      </c>
      <c r="I3504" s="1">
        <v>0.88119899999999995</v>
      </c>
      <c r="J3504" s="1">
        <v>0</v>
      </c>
    </row>
    <row r="3505" spans="2:10" x14ac:dyDescent="0.25">
      <c r="B3505" s="1">
        <v>10670.4</v>
      </c>
      <c r="C3505" s="1">
        <v>0.37020799999999998</v>
      </c>
      <c r="D3505" s="1">
        <v>3.1647690000000002</v>
      </c>
      <c r="E3505" s="1">
        <v>1.8593420000000001</v>
      </c>
      <c r="F3505" s="1">
        <v>1.3054269999999999</v>
      </c>
      <c r="G3505" s="1">
        <v>8.5425249999999995</v>
      </c>
      <c r="H3505" s="1">
        <v>5.0188420000000002</v>
      </c>
      <c r="I3505" s="1">
        <v>0.88092099999999995</v>
      </c>
      <c r="J3505" s="1">
        <v>0</v>
      </c>
    </row>
    <row r="3506" spans="2:10" x14ac:dyDescent="0.25">
      <c r="B3506" s="1">
        <v>10692</v>
      </c>
      <c r="C3506" s="1">
        <v>0.37027500000000002</v>
      </c>
      <c r="D3506" s="1">
        <v>3.1645180000000002</v>
      </c>
      <c r="E3506" s="1">
        <v>1.859073</v>
      </c>
      <c r="F3506" s="1">
        <v>1.305445</v>
      </c>
      <c r="G3506" s="1">
        <v>8.5439369999999997</v>
      </c>
      <c r="H3506" s="1">
        <v>5.0193440000000002</v>
      </c>
      <c r="I3506" s="1">
        <v>0.88114800000000004</v>
      </c>
      <c r="J3506" s="1">
        <v>0</v>
      </c>
    </row>
    <row r="3507" spans="2:10" x14ac:dyDescent="0.25">
      <c r="B3507" s="1">
        <v>10713.6</v>
      </c>
      <c r="C3507" s="1">
        <v>0.37044199999999999</v>
      </c>
      <c r="D3507" s="1">
        <v>3.168113</v>
      </c>
      <c r="E3507" s="1">
        <v>1.862239</v>
      </c>
      <c r="F3507" s="1">
        <v>1.3058730000000001</v>
      </c>
      <c r="G3507" s="1">
        <v>8.5516869999999994</v>
      </c>
      <c r="H3507" s="1">
        <v>5.0267419999999996</v>
      </c>
      <c r="I3507" s="1">
        <v>0.88123600000000002</v>
      </c>
      <c r="J3507" s="1">
        <v>0</v>
      </c>
    </row>
    <row r="3508" spans="2:10" x14ac:dyDescent="0.25">
      <c r="B3508" s="1">
        <v>10735.2</v>
      </c>
      <c r="C3508" s="1">
        <v>0.370367</v>
      </c>
      <c r="D3508" s="1">
        <v>3.1709499999999999</v>
      </c>
      <c r="E3508" s="1">
        <v>1.864452</v>
      </c>
      <c r="F3508" s="1">
        <v>1.3064979999999999</v>
      </c>
      <c r="G3508" s="1">
        <v>8.5605010000000004</v>
      </c>
      <c r="H3508" s="1">
        <v>5.0333940000000004</v>
      </c>
      <c r="I3508" s="1">
        <v>0.88177700000000003</v>
      </c>
      <c r="J3508" s="1">
        <v>0</v>
      </c>
    </row>
    <row r="3509" spans="2:10" x14ac:dyDescent="0.25">
      <c r="B3509" s="1">
        <v>10756.8</v>
      </c>
      <c r="C3509" s="1">
        <v>0.37054500000000001</v>
      </c>
      <c r="D3509" s="1">
        <v>3.172466</v>
      </c>
      <c r="E3509" s="1">
        <v>1.865801</v>
      </c>
      <c r="F3509" s="1">
        <v>1.306665</v>
      </c>
      <c r="G3509" s="1">
        <v>8.5598559999999999</v>
      </c>
      <c r="H3509" s="1">
        <v>5.0342500000000001</v>
      </c>
      <c r="I3509" s="1">
        <v>0.88140200000000002</v>
      </c>
      <c r="J3509" s="1">
        <v>0</v>
      </c>
    </row>
    <row r="3510" spans="2:10" x14ac:dyDescent="0.25">
      <c r="B3510" s="1">
        <v>10778.4</v>
      </c>
      <c r="C3510" s="1">
        <v>0.37095</v>
      </c>
      <c r="D3510" s="1">
        <v>3.1699980000000001</v>
      </c>
      <c r="E3510" s="1">
        <v>1.8633439999999999</v>
      </c>
      <c r="F3510" s="1">
        <v>1.306654</v>
      </c>
      <c r="G3510" s="1">
        <v>8.5448520000000006</v>
      </c>
      <c r="H3510" s="1">
        <v>5.0227149999999998</v>
      </c>
      <c r="I3510" s="1">
        <v>0.88053400000000004</v>
      </c>
      <c r="J3510" s="1">
        <v>0</v>
      </c>
    </row>
    <row r="3511" spans="2:10" x14ac:dyDescent="0.25">
      <c r="B3511" s="1">
        <v>10800</v>
      </c>
      <c r="C3511" s="1">
        <v>0.370556</v>
      </c>
      <c r="D3511" s="1">
        <v>3.1691769999999999</v>
      </c>
      <c r="E3511" s="1">
        <v>1.862614</v>
      </c>
      <c r="F3511" s="1">
        <v>1.3065640000000001</v>
      </c>
      <c r="G3511" s="1">
        <v>8.5506960000000003</v>
      </c>
      <c r="H3511" s="1">
        <v>5.0254820000000002</v>
      </c>
      <c r="I3511" s="1">
        <v>0.88130299999999995</v>
      </c>
      <c r="J3511" s="1">
        <v>0</v>
      </c>
    </row>
    <row r="3512" spans="2:10" x14ac:dyDescent="0.25">
      <c r="B3512" s="1">
        <v>10821.6</v>
      </c>
      <c r="C3512" s="1">
        <v>0.37043599999999999</v>
      </c>
      <c r="D3512" s="1">
        <v>3.1660629999999998</v>
      </c>
      <c r="E3512" s="1">
        <v>1.859837</v>
      </c>
      <c r="F3512" s="1">
        <v>1.3062260000000001</v>
      </c>
      <c r="G3512" s="1">
        <v>8.5465180000000007</v>
      </c>
      <c r="H3512" s="1">
        <v>5.0204709999999997</v>
      </c>
      <c r="I3512" s="1">
        <v>0.88151199999999996</v>
      </c>
      <c r="J3512" s="1">
        <v>0</v>
      </c>
    </row>
    <row r="3513" spans="2:10" x14ac:dyDescent="0.25">
      <c r="B3513" s="1">
        <v>10843.2</v>
      </c>
      <c r="C3513" s="1">
        <v>0.37047200000000002</v>
      </c>
      <c r="D3513" s="1">
        <v>3.163653</v>
      </c>
      <c r="E3513" s="1">
        <v>1.8571979999999999</v>
      </c>
      <c r="F3513" s="1">
        <v>1.3064549999999999</v>
      </c>
      <c r="G3513" s="1">
        <v>8.5379039999999993</v>
      </c>
      <c r="H3513" s="1">
        <v>5.012111</v>
      </c>
      <c r="I3513" s="1">
        <v>0.88144800000000001</v>
      </c>
      <c r="J3513" s="1">
        <v>0</v>
      </c>
    </row>
    <row r="3514" spans="2:10" x14ac:dyDescent="0.25">
      <c r="B3514" s="1">
        <v>10864.8</v>
      </c>
      <c r="C3514" s="1">
        <v>0.37062600000000001</v>
      </c>
      <c r="D3514" s="1">
        <v>3.1633930000000001</v>
      </c>
      <c r="E3514" s="1">
        <v>1.85626</v>
      </c>
      <c r="F3514" s="1">
        <v>1.3071330000000001</v>
      </c>
      <c r="G3514" s="1">
        <v>8.5350169999999999</v>
      </c>
      <c r="H3514" s="1">
        <v>5.0082969999999998</v>
      </c>
      <c r="I3514" s="1">
        <v>0.88168000000000002</v>
      </c>
      <c r="J3514" s="1">
        <v>0</v>
      </c>
    </row>
    <row r="3515" spans="2:10" x14ac:dyDescent="0.25">
      <c r="B3515" s="1">
        <v>10886.4</v>
      </c>
      <c r="C3515" s="1">
        <v>0.37087100000000001</v>
      </c>
      <c r="D3515" s="1">
        <v>3.1606000000000001</v>
      </c>
      <c r="E3515" s="1">
        <v>1.85388</v>
      </c>
      <c r="F3515" s="1">
        <v>1.306719</v>
      </c>
      <c r="G3515" s="1">
        <v>8.5215979999999991</v>
      </c>
      <c r="H3515" s="1">
        <v>4.9984270000000004</v>
      </c>
      <c r="I3515" s="1">
        <v>0.88079300000000005</v>
      </c>
      <c r="J3515" s="1">
        <v>0</v>
      </c>
    </row>
    <row r="3516" spans="2:10" x14ac:dyDescent="0.25">
      <c r="B3516" s="1">
        <v>10908</v>
      </c>
      <c r="C3516" s="1">
        <v>0.37088300000000002</v>
      </c>
      <c r="D3516" s="1">
        <v>3.156352</v>
      </c>
      <c r="E3516" s="1">
        <v>1.8501399999999999</v>
      </c>
      <c r="F3516" s="1">
        <v>1.3062119999999999</v>
      </c>
      <c r="G3516" s="1">
        <v>8.5095050000000008</v>
      </c>
      <c r="H3516" s="1">
        <v>4.9879660000000001</v>
      </c>
      <c r="I3516" s="1">
        <v>0.88038499999999997</v>
      </c>
      <c r="J3516" s="1">
        <v>0</v>
      </c>
    </row>
    <row r="3517" spans="2:10" x14ac:dyDescent="0.25">
      <c r="B3517" s="1">
        <v>10929.6</v>
      </c>
      <c r="C3517" s="1">
        <v>0.37060799999999999</v>
      </c>
      <c r="D3517" s="1">
        <v>3.1557339999999998</v>
      </c>
      <c r="E3517" s="1">
        <v>1.849361</v>
      </c>
      <c r="F3517" s="1">
        <v>1.306373</v>
      </c>
      <c r="G3517" s="1">
        <v>8.5128559999999993</v>
      </c>
      <c r="H3517" s="1">
        <v>4.9888050000000002</v>
      </c>
      <c r="I3517" s="1">
        <v>0.88101300000000005</v>
      </c>
      <c r="J3517" s="1">
        <v>0</v>
      </c>
    </row>
    <row r="3518" spans="2:10" x14ac:dyDescent="0.25">
      <c r="B3518" s="1">
        <v>10951.2</v>
      </c>
      <c r="C3518" s="1">
        <v>0.37078800000000001</v>
      </c>
      <c r="D3518" s="1">
        <v>3.1523880000000002</v>
      </c>
      <c r="E3518" s="1">
        <v>1.8460669999999999</v>
      </c>
      <c r="F3518" s="1">
        <v>1.3063210000000001</v>
      </c>
      <c r="G3518" s="1">
        <v>8.5013480000000001</v>
      </c>
      <c r="H3518" s="1">
        <v>4.9784660000000001</v>
      </c>
      <c r="I3518" s="1">
        <v>0.88072099999999998</v>
      </c>
      <c r="J3518" s="1">
        <v>0</v>
      </c>
    </row>
    <row r="3519" spans="2:10" x14ac:dyDescent="0.25">
      <c r="B3519" s="1">
        <v>10972.8</v>
      </c>
      <c r="C3519" s="1">
        <v>0.37048500000000001</v>
      </c>
      <c r="D3519" s="1">
        <v>3.1517539999999999</v>
      </c>
      <c r="E3519" s="1">
        <v>1.845513</v>
      </c>
      <c r="F3519" s="1">
        <v>1.306241</v>
      </c>
      <c r="G3519" s="1">
        <v>8.5069239999999997</v>
      </c>
      <c r="H3519" s="1">
        <v>4.9812390000000004</v>
      </c>
      <c r="I3519" s="1">
        <v>0.88142100000000001</v>
      </c>
      <c r="J3519" s="1">
        <v>0</v>
      </c>
    </row>
    <row r="3520" spans="2:10" x14ac:dyDescent="0.25">
      <c r="B3520" s="1">
        <v>10994.4</v>
      </c>
      <c r="C3520" s="1">
        <v>0.37053599999999998</v>
      </c>
      <c r="D3520" s="1">
        <v>3.1486179999999999</v>
      </c>
      <c r="E3520" s="1">
        <v>1.842387</v>
      </c>
      <c r="F3520" s="1">
        <v>1.3062309999999999</v>
      </c>
      <c r="G3520" s="1">
        <v>8.4946059999999992</v>
      </c>
      <c r="H3520" s="1">
        <v>4.9705459999999997</v>
      </c>
      <c r="I3520" s="1">
        <v>0.88101499999999999</v>
      </c>
      <c r="J3520" s="1">
        <v>0</v>
      </c>
    </row>
    <row r="3521" spans="2:10" x14ac:dyDescent="0.25">
      <c r="B3521" s="1">
        <v>11016</v>
      </c>
      <c r="C3521" s="1">
        <v>0.370867</v>
      </c>
      <c r="D3521" s="1">
        <v>3.1455880000000001</v>
      </c>
      <c r="E3521" s="1">
        <v>1.8395459999999999</v>
      </c>
      <c r="F3521" s="1">
        <v>1.3060419999999999</v>
      </c>
      <c r="G3521" s="1">
        <v>8.480226</v>
      </c>
      <c r="H3521" s="1">
        <v>4.9592510000000001</v>
      </c>
      <c r="I3521" s="1">
        <v>0.88024400000000003</v>
      </c>
      <c r="J3521" s="1">
        <v>0</v>
      </c>
    </row>
    <row r="3522" spans="2:10" x14ac:dyDescent="0.25">
      <c r="B3522" s="1">
        <v>11037.6</v>
      </c>
      <c r="C3522" s="1">
        <v>0.37084699999999998</v>
      </c>
      <c r="D3522" s="1">
        <v>3.143535</v>
      </c>
      <c r="E3522" s="1">
        <v>1.8373109999999999</v>
      </c>
      <c r="F3522" s="1">
        <v>1.3062240000000001</v>
      </c>
      <c r="G3522" s="1">
        <v>8.474755</v>
      </c>
      <c r="H3522" s="1">
        <v>4.9532629999999997</v>
      </c>
      <c r="I3522" s="1">
        <v>0.88037299999999996</v>
      </c>
      <c r="J3522" s="1">
        <v>0</v>
      </c>
    </row>
    <row r="3523" spans="2:10" x14ac:dyDescent="0.25">
      <c r="B3523" s="1">
        <v>11059.2</v>
      </c>
      <c r="C3523" s="1">
        <v>0.37073600000000001</v>
      </c>
      <c r="D3523" s="1">
        <v>3.1405240000000001</v>
      </c>
      <c r="E3523" s="1">
        <v>1.8346469999999999</v>
      </c>
      <c r="F3523" s="1">
        <v>1.305877</v>
      </c>
      <c r="G3523" s="1">
        <v>8.4697150000000008</v>
      </c>
      <c r="H3523" s="1">
        <v>4.9478799999999996</v>
      </c>
      <c r="I3523" s="1">
        <v>0.88045899999999999</v>
      </c>
      <c r="J3523" s="1">
        <v>0</v>
      </c>
    </row>
    <row r="3524" spans="2:10" x14ac:dyDescent="0.25">
      <c r="B3524" s="1">
        <v>11080.8</v>
      </c>
      <c r="C3524" s="1">
        <v>0.370813</v>
      </c>
      <c r="D3524" s="1">
        <v>3.1367959999999999</v>
      </c>
      <c r="E3524" s="1">
        <v>1.8314109999999999</v>
      </c>
      <c r="F3524" s="1">
        <v>1.305385</v>
      </c>
      <c r="G3524" s="1">
        <v>8.4589099999999995</v>
      </c>
      <c r="H3524" s="1">
        <v>4.9387150000000002</v>
      </c>
      <c r="I3524" s="1">
        <v>0.88004899999999997</v>
      </c>
      <c r="J3524" s="1">
        <v>0</v>
      </c>
    </row>
    <row r="3525" spans="2:10" x14ac:dyDescent="0.25">
      <c r="B3525" s="1">
        <v>11102.4</v>
      </c>
      <c r="C3525" s="1">
        <v>0.37067800000000001</v>
      </c>
      <c r="D3525" s="1">
        <v>3.1350440000000002</v>
      </c>
      <c r="E3525" s="1">
        <v>1.8292889999999999</v>
      </c>
      <c r="F3525" s="1">
        <v>1.305755</v>
      </c>
      <c r="G3525" s="1">
        <v>8.4541799999999991</v>
      </c>
      <c r="H3525" s="1">
        <v>4.9329879999999999</v>
      </c>
      <c r="I3525" s="1">
        <v>0.88029800000000002</v>
      </c>
      <c r="J3525" s="1">
        <v>0</v>
      </c>
    </row>
    <row r="3526" spans="2:10" x14ac:dyDescent="0.25">
      <c r="B3526" s="1">
        <v>11124</v>
      </c>
      <c r="C3526" s="1">
        <v>0.37076999999999999</v>
      </c>
      <c r="D3526" s="1">
        <v>3.1400220000000001</v>
      </c>
      <c r="E3526" s="1">
        <v>1.8335969999999999</v>
      </c>
      <c r="F3526" s="1">
        <v>1.3064260000000001</v>
      </c>
      <c r="G3526" s="1">
        <v>8.4674630000000004</v>
      </c>
      <c r="H3526" s="1">
        <v>4.9445230000000002</v>
      </c>
      <c r="I3526" s="1">
        <v>0.88073500000000005</v>
      </c>
      <c r="J3526" s="1">
        <v>0</v>
      </c>
    </row>
    <row r="3527" spans="2:10" x14ac:dyDescent="0.25">
      <c r="B3527" s="1">
        <v>11145.6</v>
      </c>
      <c r="C3527" s="1">
        <v>0.37087999999999999</v>
      </c>
      <c r="D3527" s="1">
        <v>3.1410130000000001</v>
      </c>
      <c r="E3527" s="1">
        <v>1.834913</v>
      </c>
      <c r="F3527" s="1">
        <v>1.3061</v>
      </c>
      <c r="G3527" s="1">
        <v>8.4686229999999991</v>
      </c>
      <c r="H3527" s="1">
        <v>4.94719</v>
      </c>
      <c r="I3527" s="1">
        <v>0.88035799999999997</v>
      </c>
      <c r="J3527" s="1">
        <v>0</v>
      </c>
    </row>
    <row r="3528" spans="2:10" x14ac:dyDescent="0.25">
      <c r="B3528" s="1">
        <v>11167.2</v>
      </c>
      <c r="C3528" s="1">
        <v>0.37087100000000001</v>
      </c>
      <c r="D3528" s="1">
        <v>3.1386919999999998</v>
      </c>
      <c r="E3528" s="1">
        <v>1.8323430000000001</v>
      </c>
      <c r="F3528" s="1">
        <v>1.306349</v>
      </c>
      <c r="G3528" s="1">
        <v>8.4628139999999998</v>
      </c>
      <c r="H3528" s="1">
        <v>4.9405219999999996</v>
      </c>
      <c r="I3528" s="1">
        <v>0.88057300000000005</v>
      </c>
      <c r="J3528" s="1">
        <v>0</v>
      </c>
    </row>
    <row r="3529" spans="2:10" x14ac:dyDescent="0.25">
      <c r="B3529" s="1">
        <v>11188.8</v>
      </c>
      <c r="C3529" s="1">
        <v>0.37111899999999998</v>
      </c>
      <c r="D3529" s="1">
        <v>3.1428959999999999</v>
      </c>
      <c r="E3529" s="1">
        <v>1.8362529999999999</v>
      </c>
      <c r="F3529" s="1">
        <v>1.3066439999999999</v>
      </c>
      <c r="G3529" s="1">
        <v>8.4679699999999993</v>
      </c>
      <c r="H3529" s="1">
        <v>4.9474539999999996</v>
      </c>
      <c r="I3529" s="1">
        <v>0.88012900000000005</v>
      </c>
      <c r="J3529" s="1">
        <v>0</v>
      </c>
    </row>
    <row r="3530" spans="2:10" x14ac:dyDescent="0.25">
      <c r="B3530" s="1">
        <v>11210.4</v>
      </c>
      <c r="C3530" s="1">
        <v>0.37084899999999998</v>
      </c>
      <c r="D3530" s="1">
        <v>3.14452</v>
      </c>
      <c r="E3530" s="1">
        <v>1.838246</v>
      </c>
      <c r="F3530" s="1">
        <v>1.3062739999999999</v>
      </c>
      <c r="G3530" s="1">
        <v>8.4790019999999995</v>
      </c>
      <c r="H3530" s="1">
        <v>4.9567160000000001</v>
      </c>
      <c r="I3530" s="1">
        <v>0.88057200000000002</v>
      </c>
      <c r="J3530" s="1">
        <v>0</v>
      </c>
    </row>
    <row r="3531" spans="2:10" x14ac:dyDescent="0.25">
      <c r="B3531" s="1">
        <v>11232</v>
      </c>
      <c r="C3531" s="1">
        <v>0.37074200000000002</v>
      </c>
      <c r="D3531" s="1">
        <v>3.1405310000000002</v>
      </c>
      <c r="E3531" s="1">
        <v>1.834678</v>
      </c>
      <c r="F3531" s="1">
        <v>1.3058529999999999</v>
      </c>
      <c r="G3531" s="1">
        <v>8.4707000000000008</v>
      </c>
      <c r="H3531" s="1">
        <v>4.9485279999999996</v>
      </c>
      <c r="I3531" s="1">
        <v>0.88054299999999996</v>
      </c>
      <c r="J3531" s="1">
        <v>0</v>
      </c>
    </row>
    <row r="3532" spans="2:10" x14ac:dyDescent="0.25">
      <c r="B3532" s="1">
        <v>11253.6</v>
      </c>
      <c r="C3532" s="1">
        <v>0.37056699999999998</v>
      </c>
      <c r="D3532" s="1">
        <v>3.1440869999999999</v>
      </c>
      <c r="E3532" s="1">
        <v>1.837631</v>
      </c>
      <c r="F3532" s="1">
        <v>1.3064549999999999</v>
      </c>
      <c r="G3532" s="1">
        <v>8.4810370000000006</v>
      </c>
      <c r="H3532" s="1">
        <v>4.9569299999999998</v>
      </c>
      <c r="I3532" s="1">
        <v>0.881027</v>
      </c>
      <c r="J3532" s="1">
        <v>0</v>
      </c>
    </row>
    <row r="3533" spans="2:10" x14ac:dyDescent="0.25">
      <c r="B3533" s="1">
        <v>11275.2</v>
      </c>
      <c r="C3533" s="1">
        <v>0.37096899999999999</v>
      </c>
      <c r="D3533" s="1">
        <v>3.1442369999999999</v>
      </c>
      <c r="E3533" s="1">
        <v>1.8380810000000001</v>
      </c>
      <c r="F3533" s="1">
        <v>1.306157</v>
      </c>
      <c r="G3533" s="1">
        <v>8.4738159999999993</v>
      </c>
      <c r="H3533" s="1">
        <v>4.953684</v>
      </c>
      <c r="I3533" s="1">
        <v>0.88003299999999995</v>
      </c>
      <c r="J3533" s="1">
        <v>0</v>
      </c>
    </row>
    <row r="3534" spans="2:10" x14ac:dyDescent="0.25">
      <c r="B3534" s="1">
        <v>11296.8</v>
      </c>
      <c r="C3534" s="1">
        <v>0.37111</v>
      </c>
      <c r="D3534" s="1">
        <v>3.142741</v>
      </c>
      <c r="E3534" s="1">
        <v>1.8363529999999999</v>
      </c>
      <c r="F3534" s="1">
        <v>1.3063880000000001</v>
      </c>
      <c r="G3534" s="1">
        <v>8.4680409999999995</v>
      </c>
      <c r="H3534" s="1">
        <v>4.94801</v>
      </c>
      <c r="I3534" s="1">
        <v>0.88000800000000001</v>
      </c>
      <c r="J3534" s="1">
        <v>0</v>
      </c>
    </row>
    <row r="3535" spans="2:10" x14ac:dyDescent="0.25">
      <c r="B3535" s="1">
        <v>11318.4</v>
      </c>
      <c r="C3535" s="1">
        <v>0.37082399999999999</v>
      </c>
      <c r="D3535" s="1">
        <v>3.1413389999999999</v>
      </c>
      <c r="E3535" s="1">
        <v>1.83467</v>
      </c>
      <c r="F3535" s="1">
        <v>1.3066690000000001</v>
      </c>
      <c r="G3535" s="1">
        <v>8.4698320000000002</v>
      </c>
      <c r="H3535" s="1">
        <v>4.946726</v>
      </c>
      <c r="I3535" s="1">
        <v>0.880776</v>
      </c>
      <c r="J3535" s="1">
        <v>0</v>
      </c>
    </row>
    <row r="3536" spans="2:10" x14ac:dyDescent="0.25">
      <c r="B3536" s="1">
        <v>11340</v>
      </c>
      <c r="C3536" s="1">
        <v>0.37104300000000001</v>
      </c>
      <c r="D3536" s="1">
        <v>3.1402160000000001</v>
      </c>
      <c r="E3536" s="1">
        <v>1.8335790000000001</v>
      </c>
      <c r="F3536" s="1">
        <v>1.306638</v>
      </c>
      <c r="G3536" s="1">
        <v>8.4630360000000007</v>
      </c>
      <c r="H3536" s="1">
        <v>4.9415839999999998</v>
      </c>
      <c r="I3536" s="1">
        <v>0.88036300000000001</v>
      </c>
      <c r="J3536" s="1">
        <v>0</v>
      </c>
    </row>
    <row r="3537" spans="2:10" x14ac:dyDescent="0.25">
      <c r="B3537" s="1">
        <v>11361.6</v>
      </c>
      <c r="C3537" s="1">
        <v>0.37095499999999998</v>
      </c>
      <c r="D3537" s="1">
        <v>3.1374559999999998</v>
      </c>
      <c r="E3537" s="1">
        <v>1.830962</v>
      </c>
      <c r="F3537" s="1">
        <v>1.306494</v>
      </c>
      <c r="G3537" s="1">
        <v>8.4576410000000006</v>
      </c>
      <c r="H3537" s="1">
        <v>4.9357249999999997</v>
      </c>
      <c r="I3537" s="1">
        <v>0.88047900000000001</v>
      </c>
      <c r="J3537" s="1">
        <v>0</v>
      </c>
    </row>
    <row r="3538" spans="2:10" x14ac:dyDescent="0.25">
      <c r="B3538" s="1">
        <v>11383.2</v>
      </c>
      <c r="C3538" s="1">
        <v>0.37104399999999998</v>
      </c>
      <c r="D3538" s="1">
        <v>3.1346880000000001</v>
      </c>
      <c r="E3538" s="1">
        <v>1.828392</v>
      </c>
      <c r="F3538" s="1">
        <v>1.3062959999999999</v>
      </c>
      <c r="G3538" s="1">
        <v>8.4461860000000009</v>
      </c>
      <c r="H3538" s="1">
        <v>4.926469</v>
      </c>
      <c r="I3538" s="1">
        <v>0.87992899999999996</v>
      </c>
      <c r="J3538" s="1">
        <v>0</v>
      </c>
    </row>
    <row r="3539" spans="2:10" x14ac:dyDescent="0.25">
      <c r="B3539" s="1">
        <v>11404.8</v>
      </c>
      <c r="C3539" s="1">
        <v>0.37121599999999999</v>
      </c>
      <c r="D3539" s="1">
        <v>3.131332</v>
      </c>
      <c r="E3539" s="1">
        <v>1.8251390000000001</v>
      </c>
      <c r="F3539" s="1">
        <v>1.3061929999999999</v>
      </c>
      <c r="G3539" s="1">
        <v>8.4349539999999994</v>
      </c>
      <c r="H3539" s="1">
        <v>4.9164260000000004</v>
      </c>
      <c r="I3539" s="1">
        <v>0.87963199999999997</v>
      </c>
      <c r="J3539" s="1">
        <v>0</v>
      </c>
    </row>
    <row r="3540" spans="2:10" x14ac:dyDescent="0.25">
      <c r="B3540" s="1">
        <v>11426.4</v>
      </c>
      <c r="C3540" s="1">
        <v>0.37087599999999998</v>
      </c>
      <c r="D3540" s="1">
        <v>3.1338659999999998</v>
      </c>
      <c r="E3540" s="1">
        <v>1.827977</v>
      </c>
      <c r="F3540" s="1">
        <v>1.30589</v>
      </c>
      <c r="G3540" s="1">
        <v>8.4492980000000006</v>
      </c>
      <c r="H3540" s="1">
        <v>4.9284549999999996</v>
      </c>
      <c r="I3540" s="1">
        <v>0.88021099999999997</v>
      </c>
      <c r="J3540" s="1">
        <v>0</v>
      </c>
    </row>
    <row r="3541" spans="2:10" x14ac:dyDescent="0.25">
      <c r="B3541" s="1">
        <v>11448</v>
      </c>
      <c r="C3541" s="1">
        <v>0.37102000000000002</v>
      </c>
      <c r="D3541" s="1">
        <v>3.1325720000000001</v>
      </c>
      <c r="E3541" s="1">
        <v>1.826646</v>
      </c>
      <c r="F3541" s="1">
        <v>1.3059259999999999</v>
      </c>
      <c r="G3541" s="1">
        <v>8.4429359999999996</v>
      </c>
      <c r="H3541" s="1">
        <v>4.9231920000000002</v>
      </c>
      <c r="I3541" s="1">
        <v>0.87993600000000005</v>
      </c>
      <c r="J3541" s="1">
        <v>0</v>
      </c>
    </row>
    <row r="3542" spans="2:10" x14ac:dyDescent="0.25">
      <c r="B3542" s="1">
        <v>11469.6</v>
      </c>
      <c r="C3542" s="1">
        <v>0.37086599999999997</v>
      </c>
      <c r="D3542" s="1">
        <v>3.1327120000000002</v>
      </c>
      <c r="E3542" s="1">
        <v>1.826479</v>
      </c>
      <c r="F3542" s="1">
        <v>1.306233</v>
      </c>
      <c r="G3542" s="1">
        <v>8.4460960000000007</v>
      </c>
      <c r="H3542" s="1">
        <v>4.9243649999999999</v>
      </c>
      <c r="I3542" s="1">
        <v>0.88043300000000002</v>
      </c>
      <c r="J3542" s="1">
        <v>0</v>
      </c>
    </row>
    <row r="3543" spans="2:10" x14ac:dyDescent="0.25">
      <c r="B3543" s="1">
        <v>11491.2</v>
      </c>
      <c r="C3543" s="1">
        <v>0.37101200000000001</v>
      </c>
      <c r="D3543" s="1">
        <v>3.130668</v>
      </c>
      <c r="E3543" s="1">
        <v>1.8245180000000001</v>
      </c>
      <c r="F3543" s="1">
        <v>1.3061499999999999</v>
      </c>
      <c r="G3543" s="1">
        <v>8.4381419999999991</v>
      </c>
      <c r="H3543" s="1">
        <v>4.9176539999999997</v>
      </c>
      <c r="I3543" s="1">
        <v>0.88012199999999996</v>
      </c>
      <c r="J3543" s="1">
        <v>0</v>
      </c>
    </row>
    <row r="3544" spans="2:10" x14ac:dyDescent="0.25">
      <c r="B3544" s="1">
        <v>11512.8</v>
      </c>
      <c r="C3544" s="1">
        <v>0.37092399999999998</v>
      </c>
      <c r="D3544" s="1">
        <v>3.1283590000000001</v>
      </c>
      <c r="E3544" s="1">
        <v>1.8222689999999999</v>
      </c>
      <c r="F3544" s="1">
        <v>1.30609</v>
      </c>
      <c r="G3544" s="1">
        <v>8.4332019999999996</v>
      </c>
      <c r="H3544" s="1">
        <v>4.9123400000000004</v>
      </c>
      <c r="I3544" s="1">
        <v>0.88021499999999997</v>
      </c>
      <c r="J3544" s="1">
        <v>0</v>
      </c>
    </row>
    <row r="3545" spans="2:10" x14ac:dyDescent="0.25">
      <c r="B3545" s="1">
        <v>11534.4</v>
      </c>
      <c r="C3545" s="1">
        <v>0.37091299999999999</v>
      </c>
      <c r="D3545" s="1">
        <v>3.1247419999999999</v>
      </c>
      <c r="E3545" s="1">
        <v>1.8189070000000001</v>
      </c>
      <c r="F3545" s="1">
        <v>1.3058350000000001</v>
      </c>
      <c r="G3545" s="1">
        <v>8.4226729999999996</v>
      </c>
      <c r="H3545" s="1">
        <v>4.9028239999999998</v>
      </c>
      <c r="I3545" s="1">
        <v>0.87996200000000002</v>
      </c>
      <c r="J3545" s="1">
        <v>0</v>
      </c>
    </row>
    <row r="3546" spans="2:10" x14ac:dyDescent="0.25">
      <c r="B3546" s="1">
        <v>11556</v>
      </c>
      <c r="C3546" s="1">
        <v>0.37082300000000001</v>
      </c>
      <c r="D3546" s="1">
        <v>3.1231249999999999</v>
      </c>
      <c r="E3546" s="1">
        <v>1.8173250000000001</v>
      </c>
      <c r="F3546" s="1">
        <v>1.3058000000000001</v>
      </c>
      <c r="G3546" s="1">
        <v>8.4208449999999999</v>
      </c>
      <c r="H3546" s="1">
        <v>4.9000320000000004</v>
      </c>
      <c r="I3546" s="1">
        <v>0.88020299999999996</v>
      </c>
      <c r="J3546" s="1">
        <v>0</v>
      </c>
    </row>
    <row r="3547" spans="2:10" x14ac:dyDescent="0.25">
      <c r="B3547" s="1">
        <v>11577.6</v>
      </c>
      <c r="C3547" s="1">
        <v>0.37084699999999998</v>
      </c>
      <c r="D3547" s="1">
        <v>3.120765</v>
      </c>
      <c r="E3547" s="1">
        <v>1.815045</v>
      </c>
      <c r="F3547" s="1">
        <v>1.30572</v>
      </c>
      <c r="G3547" s="1">
        <v>8.414873</v>
      </c>
      <c r="H3547" s="1">
        <v>4.8941109999999997</v>
      </c>
      <c r="I3547" s="1">
        <v>0.88019000000000003</v>
      </c>
      <c r="J3547" s="1">
        <v>0</v>
      </c>
    </row>
    <row r="3548" spans="2:10" x14ac:dyDescent="0.25">
      <c r="B3548" s="1">
        <v>11599.2</v>
      </c>
      <c r="C3548" s="1">
        <v>0.37073899999999999</v>
      </c>
      <c r="D3548" s="1">
        <v>3.118001</v>
      </c>
      <c r="E3548" s="1">
        <v>1.812611</v>
      </c>
      <c r="F3548" s="1">
        <v>1.3053900000000001</v>
      </c>
      <c r="G3548" s="1">
        <v>8.4095110000000002</v>
      </c>
      <c r="H3548" s="1">
        <v>4.8887640000000001</v>
      </c>
      <c r="I3548" s="1">
        <v>0.88018700000000005</v>
      </c>
      <c r="J3548" s="1">
        <v>0</v>
      </c>
    </row>
    <row r="3549" spans="2:10" x14ac:dyDescent="0.25">
      <c r="B3549" s="1">
        <v>11620.8</v>
      </c>
      <c r="C3549" s="1">
        <v>0.37128299999999997</v>
      </c>
      <c r="D3549" s="1">
        <v>3.1155870000000001</v>
      </c>
      <c r="E3549" s="1">
        <v>1.810262</v>
      </c>
      <c r="F3549" s="1">
        <v>1.3053250000000001</v>
      </c>
      <c r="G3549" s="1">
        <v>8.3907600000000002</v>
      </c>
      <c r="H3549" s="1">
        <v>4.8753159999999998</v>
      </c>
      <c r="I3549" s="1">
        <v>0.878861</v>
      </c>
      <c r="J3549" s="1">
        <v>0</v>
      </c>
    </row>
    <row r="3550" spans="2:10" x14ac:dyDescent="0.25">
      <c r="B3550" s="1">
        <v>11642.4</v>
      </c>
      <c r="C3550" s="1">
        <v>0.37102400000000002</v>
      </c>
      <c r="D3550" s="1">
        <v>3.1122380000000001</v>
      </c>
      <c r="E3550" s="1">
        <v>1.807445</v>
      </c>
      <c r="F3550" s="1">
        <v>1.3047930000000001</v>
      </c>
      <c r="G3550" s="1">
        <v>8.3873909999999992</v>
      </c>
      <c r="H3550" s="1">
        <v>4.8710120000000003</v>
      </c>
      <c r="I3550" s="1">
        <v>0.87909499999999996</v>
      </c>
      <c r="J3550" s="1">
        <v>0</v>
      </c>
    </row>
    <row r="3551" spans="2:10" x14ac:dyDescent="0.25">
      <c r="B3551" s="1">
        <v>11664</v>
      </c>
      <c r="C3551" s="1">
        <v>0.371035</v>
      </c>
      <c r="D3551" s="1">
        <v>3.111192</v>
      </c>
      <c r="E3551" s="1">
        <v>1.8059590000000001</v>
      </c>
      <c r="F3551" s="1">
        <v>1.3052319999999999</v>
      </c>
      <c r="G3551" s="1">
        <v>8.3814010000000003</v>
      </c>
      <c r="H3551" s="1">
        <v>4.8651669999999996</v>
      </c>
      <c r="I3551" s="1">
        <v>0.87905800000000001</v>
      </c>
      <c r="J3551" s="1">
        <v>0</v>
      </c>
    </row>
    <row r="3552" spans="2:10" x14ac:dyDescent="0.25">
      <c r="B3552" s="1">
        <v>11685.6</v>
      </c>
      <c r="C3552" s="1">
        <v>0.37118400000000001</v>
      </c>
      <c r="D3552" s="1">
        <v>3.1153710000000001</v>
      </c>
      <c r="E3552" s="1">
        <v>1.809636</v>
      </c>
      <c r="F3552" s="1">
        <v>1.3057350000000001</v>
      </c>
      <c r="G3552" s="1">
        <v>8.3910119999999999</v>
      </c>
      <c r="H3552" s="1">
        <v>4.8741159999999999</v>
      </c>
      <c r="I3552" s="1">
        <v>0.87922400000000001</v>
      </c>
      <c r="J3552" s="1">
        <v>0</v>
      </c>
    </row>
    <row r="3553" spans="2:10" x14ac:dyDescent="0.25">
      <c r="B3553" s="1">
        <v>11707.2</v>
      </c>
      <c r="C3553" s="1">
        <v>0.37107099999999998</v>
      </c>
      <c r="D3553" s="1">
        <v>3.117556</v>
      </c>
      <c r="E3553" s="1">
        <v>1.811717</v>
      </c>
      <c r="F3553" s="1">
        <v>1.305839</v>
      </c>
      <c r="G3553" s="1">
        <v>8.3999629999999996</v>
      </c>
      <c r="H3553" s="1">
        <v>4.8815020000000002</v>
      </c>
      <c r="I3553" s="1">
        <v>0.87961500000000004</v>
      </c>
      <c r="J3553" s="1">
        <v>0</v>
      </c>
    </row>
    <row r="3554" spans="2:10" x14ac:dyDescent="0.25">
      <c r="B3554" s="1">
        <v>11728.8</v>
      </c>
      <c r="C3554" s="1">
        <v>0.37110500000000002</v>
      </c>
      <c r="D3554" s="1">
        <v>3.1166680000000002</v>
      </c>
      <c r="E3554" s="1">
        <v>1.81124</v>
      </c>
      <c r="F3554" s="1">
        <v>1.305428</v>
      </c>
      <c r="G3554" s="1">
        <v>8.3970520000000004</v>
      </c>
      <c r="H3554" s="1">
        <v>4.8799149999999996</v>
      </c>
      <c r="I3554" s="1">
        <v>0.87928399999999995</v>
      </c>
      <c r="J3554" s="1">
        <v>0</v>
      </c>
    </row>
    <row r="3555" spans="2:10" x14ac:dyDescent="0.25">
      <c r="B3555" s="1">
        <v>11750.4</v>
      </c>
      <c r="C3555" s="1">
        <v>0.37121700000000002</v>
      </c>
      <c r="D3555" s="1">
        <v>3.114214</v>
      </c>
      <c r="E3555" s="1">
        <v>1.808724</v>
      </c>
      <c r="F3555" s="1">
        <v>1.30549</v>
      </c>
      <c r="G3555" s="1">
        <v>8.3880099999999995</v>
      </c>
      <c r="H3555" s="1">
        <v>4.8717259999999998</v>
      </c>
      <c r="I3555" s="1">
        <v>0.87907100000000005</v>
      </c>
      <c r="J3555" s="1">
        <v>0</v>
      </c>
    </row>
    <row r="3556" spans="2:10" x14ac:dyDescent="0.25">
      <c r="B3556" s="1">
        <v>11772</v>
      </c>
      <c r="C3556" s="1">
        <v>0.371087</v>
      </c>
      <c r="D3556" s="1">
        <v>3.119259</v>
      </c>
      <c r="E3556" s="1">
        <v>1.8136669999999999</v>
      </c>
      <c r="F3556" s="1">
        <v>1.3055920000000001</v>
      </c>
      <c r="G3556" s="1">
        <v>8.4044720000000002</v>
      </c>
      <c r="H3556" s="1">
        <v>4.8867089999999997</v>
      </c>
      <c r="I3556" s="1">
        <v>0.87944100000000003</v>
      </c>
      <c r="J3556" s="1">
        <v>0</v>
      </c>
    </row>
    <row r="3557" spans="2:10" x14ac:dyDescent="0.25">
      <c r="B3557" s="1">
        <v>11793.6</v>
      </c>
      <c r="C3557" s="1">
        <v>0.37101800000000001</v>
      </c>
      <c r="D3557" s="1">
        <v>3.1201650000000001</v>
      </c>
      <c r="E3557" s="1">
        <v>1.8146679999999999</v>
      </c>
      <c r="F3557" s="1">
        <v>1.3054969999999999</v>
      </c>
      <c r="G3557" s="1">
        <v>8.4085839999999994</v>
      </c>
      <c r="H3557" s="1">
        <v>4.8903780000000001</v>
      </c>
      <c r="I3557" s="1">
        <v>0.879552</v>
      </c>
      <c r="J3557" s="1">
        <v>0</v>
      </c>
    </row>
    <row r="3558" spans="2:10" x14ac:dyDescent="0.25">
      <c r="B3558" s="1">
        <v>11815.2</v>
      </c>
      <c r="C3558" s="1">
        <v>0.37108600000000003</v>
      </c>
      <c r="D3558" s="1">
        <v>3.1190359999999999</v>
      </c>
      <c r="E3558" s="1">
        <v>1.8136479999999999</v>
      </c>
      <c r="F3558" s="1">
        <v>1.305388</v>
      </c>
      <c r="G3558" s="1">
        <v>8.4047140000000002</v>
      </c>
      <c r="H3558" s="1">
        <v>4.887149</v>
      </c>
      <c r="I3558" s="1">
        <v>0.87939100000000003</v>
      </c>
      <c r="J3558" s="1">
        <v>0</v>
      </c>
    </row>
    <row r="3559" spans="2:10" x14ac:dyDescent="0.25">
      <c r="B3559" s="1">
        <v>11836.8</v>
      </c>
      <c r="C3559" s="1">
        <v>0.37141000000000002</v>
      </c>
      <c r="D3559" s="1">
        <v>3.1163439999999998</v>
      </c>
      <c r="E3559" s="1">
        <v>1.811196</v>
      </c>
      <c r="F3559" s="1">
        <v>1.305148</v>
      </c>
      <c r="G3559" s="1">
        <v>8.3895610000000005</v>
      </c>
      <c r="H3559" s="1">
        <v>4.8759499999999996</v>
      </c>
      <c r="I3559" s="1">
        <v>0.87840300000000004</v>
      </c>
      <c r="J3559" s="1">
        <v>0</v>
      </c>
    </row>
    <row r="3560" spans="2:10" x14ac:dyDescent="0.25">
      <c r="B3560" s="1">
        <v>11858.4</v>
      </c>
      <c r="C3560" s="1">
        <v>0.37143399999999999</v>
      </c>
      <c r="D3560" s="1">
        <v>3.1139320000000001</v>
      </c>
      <c r="E3560" s="1">
        <v>1.808962</v>
      </c>
      <c r="F3560" s="1">
        <v>1.304969</v>
      </c>
      <c r="G3560" s="1">
        <v>8.3833289999999998</v>
      </c>
      <c r="H3560" s="1">
        <v>4.8700900000000003</v>
      </c>
      <c r="I3560" s="1">
        <v>0.87831000000000004</v>
      </c>
      <c r="J3560" s="1">
        <v>0</v>
      </c>
    </row>
    <row r="3561" spans="2:10" x14ac:dyDescent="0.25">
      <c r="B3561" s="1">
        <v>11880</v>
      </c>
      <c r="C3561" s="1">
        <v>0.37120300000000001</v>
      </c>
      <c r="D3561" s="1">
        <v>3.1119119999999998</v>
      </c>
      <c r="E3561" s="1">
        <v>1.8066059999999999</v>
      </c>
      <c r="F3561" s="1">
        <v>1.3053060000000001</v>
      </c>
      <c r="G3561" s="1">
        <v>8.3821399999999997</v>
      </c>
      <c r="H3561" s="1">
        <v>4.8662109999999998</v>
      </c>
      <c r="I3561" s="1">
        <v>0.87898200000000004</v>
      </c>
      <c r="J3561" s="1">
        <v>0</v>
      </c>
    </row>
    <row r="3562" spans="2:10" x14ac:dyDescent="0.25">
      <c r="B3562" s="1">
        <v>11901.6</v>
      </c>
      <c r="C3562" s="1">
        <v>0.37162400000000001</v>
      </c>
      <c r="D3562" s="1">
        <v>3.109334</v>
      </c>
      <c r="E3562" s="1">
        <v>1.804081</v>
      </c>
      <c r="F3562" s="1">
        <v>1.305253</v>
      </c>
      <c r="G3562" s="1">
        <v>8.3666009999999993</v>
      </c>
      <c r="H3562" s="1">
        <v>4.8544239999999999</v>
      </c>
      <c r="I3562" s="1">
        <v>0.87804400000000005</v>
      </c>
      <c r="J3562" s="1">
        <v>0</v>
      </c>
    </row>
    <row r="3563" spans="2:10" x14ac:dyDescent="0.25">
      <c r="B3563" s="1">
        <v>11923.2</v>
      </c>
      <c r="C3563" s="1">
        <v>0.37156499999999998</v>
      </c>
      <c r="D3563" s="1">
        <v>3.1091980000000001</v>
      </c>
      <c r="E3563" s="1">
        <v>1.8037160000000001</v>
      </c>
      <c r="F3563" s="1">
        <v>1.305482</v>
      </c>
      <c r="G3563" s="1">
        <v>8.3651909999999994</v>
      </c>
      <c r="H3563" s="1">
        <v>4.8528359999999999</v>
      </c>
      <c r="I3563" s="1">
        <v>0.87808900000000001</v>
      </c>
      <c r="J3563" s="1">
        <v>0</v>
      </c>
    </row>
    <row r="3564" spans="2:10" x14ac:dyDescent="0.25">
      <c r="B3564" s="1">
        <v>11944.8</v>
      </c>
      <c r="C3564" s="1">
        <v>0.37115799999999999</v>
      </c>
      <c r="D3564" s="1">
        <v>3.1216089999999999</v>
      </c>
      <c r="E3564" s="1">
        <v>1.815172</v>
      </c>
      <c r="F3564" s="1">
        <v>1.3064370000000001</v>
      </c>
      <c r="G3564" s="1">
        <v>8.4034180000000003</v>
      </c>
      <c r="H3564" s="1">
        <v>4.886469</v>
      </c>
      <c r="I3564" s="1">
        <v>0.87923700000000005</v>
      </c>
      <c r="J3564" s="1">
        <v>0</v>
      </c>
    </row>
    <row r="3565" spans="2:10" x14ac:dyDescent="0.25">
      <c r="B3565" s="1">
        <v>11966.4</v>
      </c>
      <c r="C3565" s="1">
        <v>0.37133699999999997</v>
      </c>
      <c r="D3565" s="1">
        <v>3.1330399999999998</v>
      </c>
      <c r="E3565" s="1">
        <v>1.8266880000000001</v>
      </c>
      <c r="F3565" s="1">
        <v>1.306352</v>
      </c>
      <c r="G3565" s="1">
        <v>8.4352440000000009</v>
      </c>
      <c r="H3565" s="1">
        <v>4.9180849999999996</v>
      </c>
      <c r="I3565" s="1">
        <v>0.87929000000000002</v>
      </c>
      <c r="J3565" s="1">
        <v>0</v>
      </c>
    </row>
    <row r="3566" spans="2:10" x14ac:dyDescent="0.25">
      <c r="B3566" s="1">
        <v>11988</v>
      </c>
      <c r="C3566" s="1">
        <v>0.371064</v>
      </c>
      <c r="D3566" s="1">
        <v>3.1405919999999998</v>
      </c>
      <c r="E3566" s="1">
        <v>1.8343929999999999</v>
      </c>
      <c r="F3566" s="1">
        <v>1.3062</v>
      </c>
      <c r="G3566" s="1">
        <v>8.4597929999999995</v>
      </c>
      <c r="H3566" s="1">
        <v>4.9412919999999998</v>
      </c>
      <c r="I3566" s="1">
        <v>0.87962499999999999</v>
      </c>
      <c r="J3566" s="1">
        <v>0</v>
      </c>
    </row>
    <row r="3567" spans="2:10" x14ac:dyDescent="0.25">
      <c r="B3567" s="1">
        <v>12009.6</v>
      </c>
      <c r="C3567" s="1">
        <v>0.37123099999999998</v>
      </c>
      <c r="D3567" s="1">
        <v>3.1415190000000002</v>
      </c>
      <c r="E3567" s="1">
        <v>1.8347450000000001</v>
      </c>
      <c r="F3567" s="1">
        <v>1.306775</v>
      </c>
      <c r="G3567" s="1">
        <v>8.4596160000000005</v>
      </c>
      <c r="H3567" s="1">
        <v>4.9406780000000001</v>
      </c>
      <c r="I3567" s="1">
        <v>0.87973400000000002</v>
      </c>
      <c r="J3567" s="1">
        <v>0</v>
      </c>
    </row>
    <row r="3568" spans="2:10" x14ac:dyDescent="0.25">
      <c r="B3568" s="1">
        <v>12031.2</v>
      </c>
      <c r="C3568" s="1">
        <v>0.371201</v>
      </c>
      <c r="D3568" s="1">
        <v>3.1453820000000001</v>
      </c>
      <c r="E3568" s="1">
        <v>1.838517</v>
      </c>
      <c r="F3568" s="1">
        <v>1.306864</v>
      </c>
      <c r="G3568" s="1">
        <v>8.4718870000000006</v>
      </c>
      <c r="H3568" s="1">
        <v>4.9519299999999999</v>
      </c>
      <c r="I3568" s="1">
        <v>0.87998900000000002</v>
      </c>
      <c r="J3568" s="1">
        <v>0</v>
      </c>
    </row>
    <row r="3569" spans="2:10" x14ac:dyDescent="0.25">
      <c r="B3569" s="1">
        <v>12052.8</v>
      </c>
      <c r="C3569" s="1">
        <v>0.371311</v>
      </c>
      <c r="D3569" s="1">
        <v>3.1437029999999999</v>
      </c>
      <c r="E3569" s="1">
        <v>1.8371930000000001</v>
      </c>
      <c r="F3569" s="1">
        <v>1.306511</v>
      </c>
      <c r="G3569" s="1">
        <v>8.4648570000000003</v>
      </c>
      <c r="H3569" s="1">
        <v>4.9468959999999997</v>
      </c>
      <c r="I3569" s="1">
        <v>0.87948999999999999</v>
      </c>
      <c r="J3569" s="1">
        <v>0</v>
      </c>
    </row>
    <row r="3570" spans="2:10" x14ac:dyDescent="0.25">
      <c r="B3570" s="1">
        <v>12074.4</v>
      </c>
      <c r="C3570" s="1">
        <v>0.37140299999999998</v>
      </c>
      <c r="D3570" s="1">
        <v>3.1455129999999998</v>
      </c>
      <c r="E3570" s="1">
        <v>1.838757</v>
      </c>
      <c r="F3570" s="1">
        <v>1.306756</v>
      </c>
      <c r="G3570" s="1">
        <v>8.4688560000000006</v>
      </c>
      <c r="H3570" s="1">
        <v>4.950596</v>
      </c>
      <c r="I3570" s="1">
        <v>0.87956500000000004</v>
      </c>
      <c r="J3570" s="1">
        <v>0</v>
      </c>
    </row>
    <row r="3571" spans="2:10" x14ac:dyDescent="0.25">
      <c r="B3571" s="1">
        <v>12096</v>
      </c>
      <c r="C3571" s="1">
        <v>0.37140200000000001</v>
      </c>
      <c r="D3571" s="1">
        <v>3.1473239999999998</v>
      </c>
      <c r="E3571" s="1">
        <v>1.8406910000000001</v>
      </c>
      <c r="F3571" s="1">
        <v>1.3066329999999999</v>
      </c>
      <c r="G3571" s="1">
        <v>8.4735650000000007</v>
      </c>
      <c r="H3571" s="1">
        <v>4.9557070000000003</v>
      </c>
      <c r="I3571" s="1">
        <v>0.87946500000000005</v>
      </c>
      <c r="J3571" s="1">
        <v>0</v>
      </c>
    </row>
    <row r="3572" spans="2:10" x14ac:dyDescent="0.25">
      <c r="B3572" s="1">
        <v>12117.6</v>
      </c>
      <c r="C3572" s="1">
        <v>0.37134800000000001</v>
      </c>
      <c r="D3572" s="1">
        <v>3.1440929999999998</v>
      </c>
      <c r="E3572" s="1">
        <v>1.8378239999999999</v>
      </c>
      <c r="F3572" s="1">
        <v>1.30627</v>
      </c>
      <c r="G3572" s="1">
        <v>8.4657250000000008</v>
      </c>
      <c r="H3572" s="1">
        <v>4.9484880000000002</v>
      </c>
      <c r="I3572" s="1">
        <v>0.87930900000000001</v>
      </c>
      <c r="J3572" s="1">
        <v>0</v>
      </c>
    </row>
    <row r="3573" spans="2:10" x14ac:dyDescent="0.25">
      <c r="B3573" s="1">
        <v>12139.2</v>
      </c>
      <c r="C3573" s="1">
        <v>0.37112000000000001</v>
      </c>
      <c r="D3573" s="1">
        <v>3.142328</v>
      </c>
      <c r="E3573" s="1">
        <v>1.835631</v>
      </c>
      <c r="F3573" s="1">
        <v>1.306697</v>
      </c>
      <c r="G3573" s="1">
        <v>8.4655090000000008</v>
      </c>
      <c r="H3573" s="1">
        <v>4.9452350000000003</v>
      </c>
      <c r="I3573" s="1">
        <v>0.88006799999999996</v>
      </c>
      <c r="J3573" s="1">
        <v>0</v>
      </c>
    </row>
    <row r="3574" spans="2:10" x14ac:dyDescent="0.25">
      <c r="B3574" s="1">
        <v>12160.8</v>
      </c>
      <c r="C3574" s="1">
        <v>0.37125000000000002</v>
      </c>
      <c r="D3574" s="1">
        <v>3.1417139999999999</v>
      </c>
      <c r="E3574" s="1">
        <v>1.834867</v>
      </c>
      <c r="F3574" s="1">
        <v>1.3068470000000001</v>
      </c>
      <c r="G3574" s="1">
        <v>8.4613139999999998</v>
      </c>
      <c r="H3574" s="1">
        <v>4.9416929999999999</v>
      </c>
      <c r="I3574" s="1">
        <v>0.87990500000000005</v>
      </c>
      <c r="J3574" s="1">
        <v>0</v>
      </c>
    </row>
    <row r="3575" spans="2:10" x14ac:dyDescent="0.25">
      <c r="B3575" s="1">
        <v>12182.4</v>
      </c>
      <c r="C3575" s="1">
        <v>0.37127300000000002</v>
      </c>
      <c r="D3575" s="1">
        <v>3.1396820000000001</v>
      </c>
      <c r="E3575" s="1">
        <v>1.832735</v>
      </c>
      <c r="F3575" s="1">
        <v>1.3069470000000001</v>
      </c>
      <c r="G3575" s="1">
        <v>8.4560890000000004</v>
      </c>
      <c r="H3575" s="1">
        <v>4.9360949999999999</v>
      </c>
      <c r="I3575" s="1">
        <v>0.87999799999999995</v>
      </c>
      <c r="J3575" s="1">
        <v>0</v>
      </c>
    </row>
    <row r="3576" spans="2:10" x14ac:dyDescent="0.25">
      <c r="B3576" s="1">
        <v>12204</v>
      </c>
      <c r="C3576" s="1">
        <v>0.37133699999999997</v>
      </c>
      <c r="D3576" s="1">
        <v>3.1371790000000002</v>
      </c>
      <c r="E3576" s="1">
        <v>1.8304590000000001</v>
      </c>
      <c r="F3576" s="1">
        <v>1.3067200000000001</v>
      </c>
      <c r="G3576" s="1">
        <v>8.4462679999999999</v>
      </c>
      <c r="H3576" s="1">
        <v>4.9281689999999996</v>
      </c>
      <c r="I3576" s="1">
        <v>0.879525</v>
      </c>
      <c r="J3576" s="1">
        <v>0</v>
      </c>
    </row>
    <row r="3577" spans="2:10" x14ac:dyDescent="0.25">
      <c r="B3577" s="1">
        <v>12225.6</v>
      </c>
      <c r="C3577" s="1">
        <v>0.37127500000000002</v>
      </c>
      <c r="D3577" s="1">
        <v>3.1337429999999999</v>
      </c>
      <c r="E3577" s="1">
        <v>1.8273489999999999</v>
      </c>
      <c r="F3577" s="1">
        <v>1.3063940000000001</v>
      </c>
      <c r="G3577" s="1">
        <v>8.4393770000000004</v>
      </c>
      <c r="H3577" s="1">
        <v>4.9211710000000002</v>
      </c>
      <c r="I3577" s="1">
        <v>0.87955099999999997</v>
      </c>
      <c r="J3577" s="1">
        <v>0</v>
      </c>
    </row>
    <row r="3578" spans="2:10" x14ac:dyDescent="0.25">
      <c r="B3578" s="1">
        <v>12247.2</v>
      </c>
      <c r="C3578" s="1">
        <v>0.37119799999999997</v>
      </c>
      <c r="D3578" s="1">
        <v>3.130261</v>
      </c>
      <c r="E3578" s="1">
        <v>1.8241579999999999</v>
      </c>
      <c r="F3578" s="1">
        <v>1.306103</v>
      </c>
      <c r="G3578" s="1">
        <v>8.4322750000000006</v>
      </c>
      <c r="H3578" s="1">
        <v>4.9139039999999996</v>
      </c>
      <c r="I3578" s="1">
        <v>0.87959299999999996</v>
      </c>
      <c r="J3578" s="1">
        <v>0</v>
      </c>
    </row>
    <row r="3579" spans="2:10" x14ac:dyDescent="0.25">
      <c r="B3579" s="1">
        <v>12268.8</v>
      </c>
      <c r="C3579" s="1">
        <v>0.37137199999999998</v>
      </c>
      <c r="D3579" s="1">
        <v>3.1281240000000001</v>
      </c>
      <c r="E3579" s="1">
        <v>1.8219920000000001</v>
      </c>
      <c r="F3579" s="1">
        <v>1.3061320000000001</v>
      </c>
      <c r="G3579" s="1">
        <v>8.4210220000000007</v>
      </c>
      <c r="H3579" s="1">
        <v>4.9048670000000003</v>
      </c>
      <c r="I3579" s="1">
        <v>0.87903900000000001</v>
      </c>
      <c r="J3579" s="1">
        <v>0</v>
      </c>
    </row>
    <row r="3580" spans="2:10" x14ac:dyDescent="0.25">
      <c r="B3580" s="1">
        <v>12290.4</v>
      </c>
      <c r="C3580" s="1">
        <v>0.37148599999999998</v>
      </c>
      <c r="D3580" s="1">
        <v>3.1259920000000001</v>
      </c>
      <c r="E3580" s="1">
        <v>1.819785</v>
      </c>
      <c r="F3580" s="1">
        <v>1.306208</v>
      </c>
      <c r="G3580" s="1">
        <v>8.4139909999999993</v>
      </c>
      <c r="H3580" s="1">
        <v>4.8981729999999999</v>
      </c>
      <c r="I3580" s="1">
        <v>0.87895400000000001</v>
      </c>
      <c r="J3580" s="1">
        <v>0</v>
      </c>
    </row>
    <row r="3581" spans="2:10" x14ac:dyDescent="0.25">
      <c r="B3581" s="1">
        <v>12312</v>
      </c>
      <c r="C3581" s="1">
        <v>0.37118000000000001</v>
      </c>
      <c r="D3581" s="1">
        <v>3.126414</v>
      </c>
      <c r="E3581" s="1">
        <v>1.8201130000000001</v>
      </c>
      <c r="F3581" s="1">
        <v>1.3063009999999999</v>
      </c>
      <c r="G3581" s="1">
        <v>8.4195030000000006</v>
      </c>
      <c r="H3581" s="1">
        <v>4.9016039999999998</v>
      </c>
      <c r="I3581" s="1">
        <v>0.87947500000000001</v>
      </c>
      <c r="J3581" s="1">
        <v>0</v>
      </c>
    </row>
    <row r="3582" spans="2:10" x14ac:dyDescent="0.25">
      <c r="B3582" s="1">
        <v>12333.6</v>
      </c>
      <c r="C3582" s="1">
        <v>0.37122899999999998</v>
      </c>
      <c r="D3582" s="1">
        <v>3.1271330000000002</v>
      </c>
      <c r="E3582" s="1">
        <v>1.8209120000000001</v>
      </c>
      <c r="F3582" s="1">
        <v>1.3062210000000001</v>
      </c>
      <c r="G3582" s="1">
        <v>8.4224820000000005</v>
      </c>
      <c r="H3582" s="1">
        <v>4.9043650000000003</v>
      </c>
      <c r="I3582" s="1">
        <v>0.87952900000000001</v>
      </c>
      <c r="J3582" s="1">
        <v>0</v>
      </c>
    </row>
    <row r="3583" spans="2:10" x14ac:dyDescent="0.25">
      <c r="B3583" s="1">
        <v>12355.2</v>
      </c>
      <c r="C3583" s="1">
        <v>0.37118600000000002</v>
      </c>
      <c r="D3583" s="1">
        <v>3.12914</v>
      </c>
      <c r="E3583" s="1">
        <v>1.822854</v>
      </c>
      <c r="F3583" s="1">
        <v>1.306287</v>
      </c>
      <c r="G3583" s="1">
        <v>8.4249489999999998</v>
      </c>
      <c r="H3583" s="1">
        <v>4.9078809999999997</v>
      </c>
      <c r="I3583" s="1">
        <v>0.87926700000000002</v>
      </c>
      <c r="J3583" s="1">
        <v>0</v>
      </c>
    </row>
    <row r="3584" spans="2:10" x14ac:dyDescent="0.25">
      <c r="B3584" s="1">
        <v>12376.8</v>
      </c>
      <c r="C3584" s="1">
        <v>0.37141099999999999</v>
      </c>
      <c r="D3584" s="1">
        <v>3.130277</v>
      </c>
      <c r="E3584" s="1">
        <v>1.824038</v>
      </c>
      <c r="F3584" s="1">
        <v>1.3062389999999999</v>
      </c>
      <c r="G3584" s="1">
        <v>8.4268280000000004</v>
      </c>
      <c r="H3584" s="1">
        <v>4.9103810000000001</v>
      </c>
      <c r="I3584" s="1">
        <v>0.879112</v>
      </c>
      <c r="J3584" s="1">
        <v>0</v>
      </c>
    </row>
    <row r="3585" spans="2:10" x14ac:dyDescent="0.25">
      <c r="B3585" s="1">
        <v>12398.4</v>
      </c>
      <c r="C3585" s="1">
        <v>0.371257</v>
      </c>
      <c r="D3585" s="1">
        <v>3.1271710000000001</v>
      </c>
      <c r="E3585" s="1">
        <v>1.821305</v>
      </c>
      <c r="F3585" s="1">
        <v>1.305866</v>
      </c>
      <c r="G3585" s="1">
        <v>8.4222380000000001</v>
      </c>
      <c r="H3585" s="1">
        <v>4.9052210000000001</v>
      </c>
      <c r="I3585" s="1">
        <v>0.87925399999999998</v>
      </c>
      <c r="J3585" s="1">
        <v>0</v>
      </c>
    </row>
    <row r="3586" spans="2:10" x14ac:dyDescent="0.25">
      <c r="B3586" s="1">
        <v>12420</v>
      </c>
      <c r="C3586" s="1">
        <v>0.37138199999999999</v>
      </c>
      <c r="D3586" s="1">
        <v>3.1241620000000001</v>
      </c>
      <c r="E3586" s="1">
        <v>1.8182659999999999</v>
      </c>
      <c r="F3586" s="1">
        <v>1.3058959999999999</v>
      </c>
      <c r="G3586" s="1">
        <v>8.4093879999999999</v>
      </c>
      <c r="H3586" s="1">
        <v>4.8942730000000001</v>
      </c>
      <c r="I3586" s="1">
        <v>0.87877899999999998</v>
      </c>
      <c r="J3586" s="1">
        <v>0</v>
      </c>
    </row>
    <row r="3587" spans="2:10" x14ac:dyDescent="0.25">
      <c r="B3587" s="1">
        <v>12441.6</v>
      </c>
      <c r="C3587" s="1">
        <v>0.37102400000000002</v>
      </c>
      <c r="D3587" s="1">
        <v>3.1216349999999999</v>
      </c>
      <c r="E3587" s="1">
        <v>1.8159069999999999</v>
      </c>
      <c r="F3587" s="1">
        <v>1.305728</v>
      </c>
      <c r="G3587" s="1">
        <v>8.4123380000000001</v>
      </c>
      <c r="H3587" s="1">
        <v>4.8935979999999999</v>
      </c>
      <c r="I3587" s="1">
        <v>0.87968500000000005</v>
      </c>
      <c r="J3587" s="1">
        <v>0</v>
      </c>
    </row>
    <row r="3588" spans="2:10" x14ac:dyDescent="0.25">
      <c r="B3588" s="1">
        <v>12463.2</v>
      </c>
      <c r="C3588" s="1">
        <v>0.37094700000000003</v>
      </c>
      <c r="D3588" s="1">
        <v>3.12249</v>
      </c>
      <c r="E3588" s="1">
        <v>1.8165169999999999</v>
      </c>
      <c r="F3588" s="1">
        <v>1.3059730000000001</v>
      </c>
      <c r="G3588" s="1">
        <v>8.4148150000000008</v>
      </c>
      <c r="H3588" s="1">
        <v>4.8953420000000003</v>
      </c>
      <c r="I3588" s="1">
        <v>0.87986799999999998</v>
      </c>
      <c r="J3588" s="1">
        <v>0</v>
      </c>
    </row>
    <row r="3589" spans="2:10" x14ac:dyDescent="0.25">
      <c r="B3589" s="1">
        <v>12484.8</v>
      </c>
      <c r="C3589" s="1">
        <v>0.37108099999999999</v>
      </c>
      <c r="D3589" s="1">
        <v>3.1224289999999999</v>
      </c>
      <c r="E3589" s="1">
        <v>1.816657</v>
      </c>
      <c r="F3589" s="1">
        <v>1.3057719999999999</v>
      </c>
      <c r="G3589" s="1">
        <v>8.4143070000000009</v>
      </c>
      <c r="H3589" s="1">
        <v>4.895518</v>
      </c>
      <c r="I3589" s="1">
        <v>0.87969699999999995</v>
      </c>
      <c r="J3589" s="1">
        <v>0</v>
      </c>
    </row>
    <row r="3590" spans="2:10" x14ac:dyDescent="0.25">
      <c r="B3590" s="1">
        <v>12506.4</v>
      </c>
      <c r="C3590" s="1">
        <v>0.37104999999999999</v>
      </c>
      <c r="D3590" s="1">
        <v>3.1191710000000001</v>
      </c>
      <c r="E3590" s="1">
        <v>1.8136220000000001</v>
      </c>
      <c r="F3590" s="1">
        <v>1.3055479999999999</v>
      </c>
      <c r="G3590" s="1">
        <v>8.4045710000000007</v>
      </c>
      <c r="H3590" s="1">
        <v>4.8867849999999997</v>
      </c>
      <c r="I3590" s="1">
        <v>0.87944599999999995</v>
      </c>
      <c r="J3590" s="1">
        <v>0</v>
      </c>
    </row>
    <row r="3591" spans="2:10" x14ac:dyDescent="0.25">
      <c r="B3591" s="1">
        <v>12528</v>
      </c>
      <c r="C3591" s="1">
        <v>0.37121599999999999</v>
      </c>
      <c r="D3591" s="1">
        <v>3.118357</v>
      </c>
      <c r="E3591" s="1">
        <v>1.81253</v>
      </c>
      <c r="F3591" s="1">
        <v>1.3058270000000001</v>
      </c>
      <c r="G3591" s="1">
        <v>8.3993789999999997</v>
      </c>
      <c r="H3591" s="1">
        <v>4.8820990000000002</v>
      </c>
      <c r="I3591" s="1">
        <v>0.87931999999999999</v>
      </c>
      <c r="J3591" s="1">
        <v>0</v>
      </c>
    </row>
    <row r="3592" spans="2:10" x14ac:dyDescent="0.25">
      <c r="B3592" s="1">
        <v>12549.6</v>
      </c>
      <c r="C3592" s="1">
        <v>0.37135600000000002</v>
      </c>
      <c r="D3592" s="1">
        <v>3.116968</v>
      </c>
      <c r="E3592" s="1">
        <v>1.8111330000000001</v>
      </c>
      <c r="F3592" s="1">
        <v>1.3058350000000001</v>
      </c>
      <c r="G3592" s="1">
        <v>8.3913469999999997</v>
      </c>
      <c r="H3592" s="1">
        <v>4.8758429999999997</v>
      </c>
      <c r="I3592" s="1">
        <v>0.87887599999999999</v>
      </c>
      <c r="J3592" s="1">
        <v>0</v>
      </c>
    </row>
    <row r="3593" spans="2:10" x14ac:dyDescent="0.25">
      <c r="B3593" s="1">
        <v>12571.2</v>
      </c>
      <c r="C3593" s="1">
        <v>0.37098599999999998</v>
      </c>
      <c r="D3593" s="1">
        <v>3.1157819999999998</v>
      </c>
      <c r="E3593" s="1">
        <v>1.809782</v>
      </c>
      <c r="F3593" s="1">
        <v>1.306</v>
      </c>
      <c r="G3593" s="1">
        <v>8.3966449999999995</v>
      </c>
      <c r="H3593" s="1">
        <v>4.8771380000000004</v>
      </c>
      <c r="I3593" s="1">
        <v>0.87987700000000002</v>
      </c>
      <c r="J3593" s="1">
        <v>0</v>
      </c>
    </row>
    <row r="3594" spans="2:10" x14ac:dyDescent="0.25">
      <c r="B3594" s="1">
        <v>12592.8</v>
      </c>
      <c r="C3594" s="1">
        <v>0.37091000000000002</v>
      </c>
      <c r="D3594" s="1">
        <v>3.1263320000000001</v>
      </c>
      <c r="E3594" s="1">
        <v>1.82</v>
      </c>
      <c r="F3594" s="1">
        <v>1.306332</v>
      </c>
      <c r="G3594" s="1">
        <v>8.4252020000000005</v>
      </c>
      <c r="H3594" s="1">
        <v>4.9047470000000004</v>
      </c>
      <c r="I3594" s="1">
        <v>0.88011399999999995</v>
      </c>
      <c r="J3594" s="1">
        <v>0</v>
      </c>
    </row>
    <row r="3595" spans="2:10" x14ac:dyDescent="0.25">
      <c r="B3595" s="1">
        <v>12614.4</v>
      </c>
      <c r="C3595" s="1">
        <v>0.37105900000000003</v>
      </c>
      <c r="D3595" s="1">
        <v>3.128288</v>
      </c>
      <c r="E3595" s="1">
        <v>1.8219970000000001</v>
      </c>
      <c r="F3595" s="1">
        <v>1.306292</v>
      </c>
      <c r="G3595" s="1">
        <v>8.4301169999999992</v>
      </c>
      <c r="H3595" s="1">
        <v>4.9099199999999996</v>
      </c>
      <c r="I3595" s="1">
        <v>0.88004899999999997</v>
      </c>
      <c r="J3595" s="1">
        <v>0</v>
      </c>
    </row>
    <row r="3596" spans="2:10" x14ac:dyDescent="0.25">
      <c r="B3596" s="1">
        <v>12636</v>
      </c>
      <c r="C3596" s="1">
        <v>0.37103700000000001</v>
      </c>
      <c r="D3596" s="1">
        <v>3.1269559999999998</v>
      </c>
      <c r="E3596" s="1">
        <v>1.8204739999999999</v>
      </c>
      <c r="F3596" s="1">
        <v>1.3064819999999999</v>
      </c>
      <c r="G3596" s="1">
        <v>8.4272050000000007</v>
      </c>
      <c r="H3596" s="1">
        <v>4.9062099999999997</v>
      </c>
      <c r="I3596" s="1">
        <v>0.88024899999999995</v>
      </c>
      <c r="J3596" s="1">
        <v>0</v>
      </c>
    </row>
    <row r="3597" spans="2:10" x14ac:dyDescent="0.25">
      <c r="B3597" s="1">
        <v>12657.6</v>
      </c>
      <c r="C3597" s="1">
        <v>0.37104300000000001</v>
      </c>
      <c r="D3597" s="1">
        <v>3.1240600000000001</v>
      </c>
      <c r="E3597" s="1">
        <v>1.8177730000000001</v>
      </c>
      <c r="F3597" s="1">
        <v>1.306287</v>
      </c>
      <c r="G3597" s="1">
        <v>8.418768</v>
      </c>
      <c r="H3597" s="1">
        <v>4.8985649999999996</v>
      </c>
      <c r="I3597" s="1">
        <v>0.88005100000000003</v>
      </c>
      <c r="J3597" s="1">
        <v>0</v>
      </c>
    </row>
    <row r="3598" spans="2:10" x14ac:dyDescent="0.25">
      <c r="B3598" s="1">
        <v>12679.2</v>
      </c>
      <c r="C3598" s="1">
        <v>0.37103000000000003</v>
      </c>
      <c r="D3598" s="1">
        <v>3.1226039999999999</v>
      </c>
      <c r="E3598" s="1">
        <v>1.8160000000000001</v>
      </c>
      <c r="F3598" s="1">
        <v>1.3066040000000001</v>
      </c>
      <c r="G3598" s="1">
        <v>8.4145380000000003</v>
      </c>
      <c r="H3598" s="1">
        <v>4.8936080000000004</v>
      </c>
      <c r="I3598" s="1">
        <v>0.88023200000000001</v>
      </c>
      <c r="J3598" s="1">
        <v>0</v>
      </c>
    </row>
    <row r="3599" spans="2:10" x14ac:dyDescent="0.25">
      <c r="B3599" s="1">
        <v>12700.8</v>
      </c>
      <c r="C3599" s="1">
        <v>0.371166</v>
      </c>
      <c r="D3599" s="1">
        <v>3.1208900000000002</v>
      </c>
      <c r="E3599" s="1">
        <v>1.8144089999999999</v>
      </c>
      <c r="F3599" s="1">
        <v>1.3064819999999999</v>
      </c>
      <c r="G3599" s="1">
        <v>8.4071259999999999</v>
      </c>
      <c r="H3599" s="1">
        <v>4.8876949999999999</v>
      </c>
      <c r="I3599" s="1">
        <v>0.87985800000000003</v>
      </c>
      <c r="J3599" s="1">
        <v>0</v>
      </c>
    </row>
    <row r="3600" spans="2:10" x14ac:dyDescent="0.25">
      <c r="B3600" s="1">
        <v>12722.4</v>
      </c>
      <c r="C3600" s="1">
        <v>0.37130400000000002</v>
      </c>
      <c r="D3600" s="1">
        <v>3.119116</v>
      </c>
      <c r="E3600" s="1">
        <v>1.812522</v>
      </c>
      <c r="F3600" s="1">
        <v>1.306594</v>
      </c>
      <c r="G3600" s="1">
        <v>8.4001420000000007</v>
      </c>
      <c r="H3600" s="1">
        <v>4.8813319999999996</v>
      </c>
      <c r="I3600" s="1">
        <v>0.87970300000000001</v>
      </c>
      <c r="J3600" s="1">
        <v>0</v>
      </c>
    </row>
    <row r="3601" spans="2:10" x14ac:dyDescent="0.25">
      <c r="B3601" s="1">
        <v>12744</v>
      </c>
      <c r="C3601" s="1">
        <v>0.37133699999999997</v>
      </c>
      <c r="D3601" s="1">
        <v>3.1178330000000001</v>
      </c>
      <c r="E3601" s="1">
        <v>1.8111950000000001</v>
      </c>
      <c r="F3601" s="1">
        <v>1.306638</v>
      </c>
      <c r="G3601" s="1">
        <v>8.3952910000000003</v>
      </c>
      <c r="H3601" s="1">
        <v>4.8769489999999998</v>
      </c>
      <c r="I3601" s="1">
        <v>0.87958599999999998</v>
      </c>
      <c r="J3601" s="1">
        <v>0</v>
      </c>
    </row>
    <row r="3602" spans="2:10" x14ac:dyDescent="0.25">
      <c r="B3602" s="1">
        <v>12765.6</v>
      </c>
      <c r="C3602" s="1">
        <v>0.37143799999999999</v>
      </c>
      <c r="D3602" s="1">
        <v>3.1148820000000002</v>
      </c>
      <c r="E3602" s="1">
        <v>1.808619</v>
      </c>
      <c r="F3602" s="1">
        <v>1.306263</v>
      </c>
      <c r="G3602" s="1">
        <v>8.3832830000000005</v>
      </c>
      <c r="H3602" s="1">
        <v>4.8676539999999999</v>
      </c>
      <c r="I3602" s="1">
        <v>0.87890699999999999</v>
      </c>
      <c r="J3602" s="1">
        <v>0</v>
      </c>
    </row>
    <row r="3603" spans="2:10" x14ac:dyDescent="0.25">
      <c r="B3603" s="1">
        <v>12787.2</v>
      </c>
      <c r="C3603" s="1">
        <v>0.37152099999999999</v>
      </c>
      <c r="D3603" s="1">
        <v>3.112352</v>
      </c>
      <c r="E3603" s="1">
        <v>1.806459</v>
      </c>
      <c r="F3603" s="1">
        <v>1.3058920000000001</v>
      </c>
      <c r="G3603" s="1">
        <v>8.3772409999999997</v>
      </c>
      <c r="H3603" s="1">
        <v>4.8622870000000002</v>
      </c>
      <c r="I3603" s="1">
        <v>0.87873900000000005</v>
      </c>
      <c r="J3603" s="1">
        <v>0</v>
      </c>
    </row>
    <row r="3604" spans="2:10" x14ac:dyDescent="0.25">
      <c r="B3604" s="1">
        <v>12808.8</v>
      </c>
      <c r="C3604" s="1">
        <v>0.37144700000000003</v>
      </c>
      <c r="D3604" s="1">
        <v>3.1126680000000002</v>
      </c>
      <c r="E3604" s="1">
        <v>1.806516</v>
      </c>
      <c r="F3604" s="1">
        <v>1.306152</v>
      </c>
      <c r="G3604" s="1">
        <v>8.3788970000000003</v>
      </c>
      <c r="H3604" s="1">
        <v>4.8629049999999996</v>
      </c>
      <c r="I3604" s="1">
        <v>0.87899799999999995</v>
      </c>
      <c r="J3604" s="1">
        <v>0</v>
      </c>
    </row>
    <row r="3605" spans="2:10" x14ac:dyDescent="0.25">
      <c r="B3605" s="1">
        <v>12830.4</v>
      </c>
      <c r="C3605" s="1">
        <v>0.37141000000000002</v>
      </c>
      <c r="D3605" s="1">
        <v>3.1144340000000001</v>
      </c>
      <c r="E3605" s="1">
        <v>1.808208</v>
      </c>
      <c r="F3605" s="1">
        <v>1.3062260000000001</v>
      </c>
      <c r="G3605" s="1">
        <v>8.3849769999999992</v>
      </c>
      <c r="H3605" s="1">
        <v>4.8682299999999996</v>
      </c>
      <c r="I3605" s="1">
        <v>0.87918700000000005</v>
      </c>
      <c r="J3605" s="1">
        <v>0</v>
      </c>
    </row>
    <row r="3606" spans="2:10" x14ac:dyDescent="0.25">
      <c r="B3606" s="1">
        <v>12852</v>
      </c>
      <c r="C3606" s="1">
        <v>0.37143500000000002</v>
      </c>
      <c r="D3606" s="1">
        <v>3.1121310000000002</v>
      </c>
      <c r="E3606" s="1">
        <v>1.80599</v>
      </c>
      <c r="F3606" s="1">
        <v>1.306141</v>
      </c>
      <c r="G3606" s="1">
        <v>8.3764000000000003</v>
      </c>
      <c r="H3606" s="1">
        <v>4.8608789999999997</v>
      </c>
      <c r="I3606" s="1">
        <v>0.87887999999999999</v>
      </c>
      <c r="J3606" s="1">
        <v>0</v>
      </c>
    </row>
    <row r="3607" spans="2:10" x14ac:dyDescent="0.25">
      <c r="B3607" s="1">
        <v>12873.6</v>
      </c>
      <c r="C3607" s="1">
        <v>0.37151699999999999</v>
      </c>
      <c r="D3607" s="1">
        <v>3.1093989999999998</v>
      </c>
      <c r="E3607" s="1">
        <v>1.8033250000000001</v>
      </c>
      <c r="F3607" s="1">
        <v>1.306074</v>
      </c>
      <c r="G3607" s="1">
        <v>8.3689079999999993</v>
      </c>
      <c r="H3607" s="1">
        <v>4.8536260000000002</v>
      </c>
      <c r="I3607" s="1">
        <v>0.87882099999999996</v>
      </c>
      <c r="J3607" s="1">
        <v>0</v>
      </c>
    </row>
    <row r="3608" spans="2:10" x14ac:dyDescent="0.25">
      <c r="B3608" s="1">
        <v>12895.2</v>
      </c>
      <c r="C3608" s="1">
        <v>0.37160100000000001</v>
      </c>
      <c r="D3608" s="1">
        <v>3.1069689999999999</v>
      </c>
      <c r="E3608" s="1">
        <v>1.8010790000000001</v>
      </c>
      <c r="F3608" s="1">
        <v>1.30589</v>
      </c>
      <c r="G3608" s="1">
        <v>8.3606510000000007</v>
      </c>
      <c r="H3608" s="1">
        <v>4.8465860000000003</v>
      </c>
      <c r="I3608" s="1">
        <v>0.87851599999999996</v>
      </c>
      <c r="J3608" s="1">
        <v>0</v>
      </c>
    </row>
    <row r="3609" spans="2:10" x14ac:dyDescent="0.25">
      <c r="B3609" s="1">
        <v>12916.8</v>
      </c>
      <c r="C3609" s="1">
        <v>0.37159500000000001</v>
      </c>
      <c r="D3609" s="1">
        <v>3.1041590000000001</v>
      </c>
      <c r="E3609" s="1">
        <v>1.798581</v>
      </c>
      <c r="F3609" s="1">
        <v>1.305579</v>
      </c>
      <c r="G3609" s="1">
        <v>8.3528570000000002</v>
      </c>
      <c r="H3609" s="1">
        <v>4.839728</v>
      </c>
      <c r="I3609" s="1">
        <v>0.87828200000000001</v>
      </c>
      <c r="J3609" s="1">
        <v>0</v>
      </c>
    </row>
    <row r="3610" spans="2:10" x14ac:dyDescent="0.25">
      <c r="B3610" s="1">
        <v>12938.4</v>
      </c>
      <c r="C3610" s="1">
        <v>0.37164799999999998</v>
      </c>
      <c r="D3610" s="1">
        <v>3.1018059999999998</v>
      </c>
      <c r="E3610" s="1">
        <v>1.7962659999999999</v>
      </c>
      <c r="F3610" s="1">
        <v>1.3055399999999999</v>
      </c>
      <c r="G3610" s="1">
        <v>8.3432499999999994</v>
      </c>
      <c r="H3610" s="1">
        <v>4.8316030000000003</v>
      </c>
      <c r="I3610" s="1">
        <v>0.87791200000000003</v>
      </c>
      <c r="J3610" s="1">
        <v>0</v>
      </c>
    </row>
    <row r="3611" spans="2:10" x14ac:dyDescent="0.25">
      <c r="B3611" s="1">
        <v>12960</v>
      </c>
      <c r="C3611" s="1">
        <v>0.371832</v>
      </c>
      <c r="D3611" s="1">
        <v>3.1005250000000002</v>
      </c>
      <c r="E3611" s="1">
        <v>1.794656</v>
      </c>
      <c r="F3611" s="1">
        <v>1.3058689999999999</v>
      </c>
      <c r="G3611" s="1">
        <v>8.3368120000000001</v>
      </c>
      <c r="H3611" s="1">
        <v>4.8255400000000002</v>
      </c>
      <c r="I3611" s="1">
        <v>0.87781799999999999</v>
      </c>
      <c r="J3611" s="1">
        <v>0</v>
      </c>
    </row>
    <row r="3612" spans="2:10" x14ac:dyDescent="0.25">
      <c r="B3612" s="1">
        <v>12981.6</v>
      </c>
      <c r="C3612" s="1">
        <v>0.37205199999999999</v>
      </c>
      <c r="D3612" s="1">
        <v>3.1080299999999998</v>
      </c>
      <c r="E3612" s="1">
        <v>1.8020640000000001</v>
      </c>
      <c r="F3612" s="1">
        <v>1.305966</v>
      </c>
      <c r="G3612" s="1">
        <v>8.3529560000000007</v>
      </c>
      <c r="H3612" s="1">
        <v>4.8431199999999999</v>
      </c>
      <c r="I3612" s="1">
        <v>0.87745899999999999</v>
      </c>
      <c r="J3612" s="1">
        <v>0</v>
      </c>
    </row>
    <row r="3613" spans="2:10" x14ac:dyDescent="0.25">
      <c r="B3613" s="1">
        <v>13003.2</v>
      </c>
      <c r="C3613" s="1">
        <v>0.37147599999999997</v>
      </c>
      <c r="D3613" s="1">
        <v>3.1161210000000001</v>
      </c>
      <c r="E3613" s="1">
        <v>1.8100050000000001</v>
      </c>
      <c r="F3613" s="1">
        <v>1.3061160000000001</v>
      </c>
      <c r="G3613" s="1">
        <v>8.3865160000000003</v>
      </c>
      <c r="H3613" s="1">
        <v>4.8713240000000004</v>
      </c>
      <c r="I3613" s="1">
        <v>0.87879799999999997</v>
      </c>
      <c r="J3613" s="1">
        <v>0</v>
      </c>
    </row>
    <row r="3614" spans="2:10" x14ac:dyDescent="0.25">
      <c r="B3614" s="1">
        <v>13024.8</v>
      </c>
      <c r="C3614" s="1">
        <v>0.37159900000000001</v>
      </c>
      <c r="D3614" s="1">
        <v>3.1170209999999998</v>
      </c>
      <c r="E3614" s="1">
        <v>1.8108569999999999</v>
      </c>
      <c r="F3614" s="1">
        <v>1.3061640000000001</v>
      </c>
      <c r="G3614" s="1">
        <v>8.3856789999999997</v>
      </c>
      <c r="H3614" s="1">
        <v>4.8717249999999996</v>
      </c>
      <c r="I3614" s="1">
        <v>0.87848899999999996</v>
      </c>
      <c r="J3614" s="1">
        <v>0</v>
      </c>
    </row>
    <row r="3615" spans="2:10" x14ac:dyDescent="0.25">
      <c r="B3615" s="1">
        <v>13046.4</v>
      </c>
      <c r="C3615" s="1">
        <v>0.37129499999999999</v>
      </c>
      <c r="D3615" s="1">
        <v>3.1195879999999998</v>
      </c>
      <c r="E3615" s="1">
        <v>1.8133060000000001</v>
      </c>
      <c r="F3615" s="1">
        <v>1.3062819999999999</v>
      </c>
      <c r="G3615" s="1">
        <v>8.3978450000000002</v>
      </c>
      <c r="H3615" s="1">
        <v>4.8813700000000004</v>
      </c>
      <c r="I3615" s="1">
        <v>0.87911899999999998</v>
      </c>
      <c r="J3615" s="1">
        <v>0</v>
      </c>
    </row>
    <row r="3616" spans="2:10" x14ac:dyDescent="0.25">
      <c r="B3616" s="1">
        <v>13068</v>
      </c>
      <c r="C3616" s="1">
        <v>0.371249</v>
      </c>
      <c r="D3616" s="1">
        <v>3.1224850000000002</v>
      </c>
      <c r="E3616" s="1">
        <v>1.816506</v>
      </c>
      <c r="F3616" s="1">
        <v>1.3059799999999999</v>
      </c>
      <c r="G3616" s="1">
        <v>8.4090150000000001</v>
      </c>
      <c r="H3616" s="1">
        <v>4.8919439999999996</v>
      </c>
      <c r="I3616" s="1">
        <v>0.87926800000000005</v>
      </c>
      <c r="J3616" s="1">
        <v>0</v>
      </c>
    </row>
    <row r="3617" spans="2:10" x14ac:dyDescent="0.25">
      <c r="B3617" s="1">
        <v>13089.6</v>
      </c>
      <c r="C3617" s="1">
        <v>0.37157400000000002</v>
      </c>
      <c r="D3617" s="1">
        <v>3.1203509999999999</v>
      </c>
      <c r="E3617" s="1">
        <v>1.814433</v>
      </c>
      <c r="F3617" s="1">
        <v>1.3059179999999999</v>
      </c>
      <c r="G3617" s="1">
        <v>8.3972630000000006</v>
      </c>
      <c r="H3617" s="1">
        <v>4.8828719999999999</v>
      </c>
      <c r="I3617" s="1">
        <v>0.87859799999999999</v>
      </c>
      <c r="J3617" s="1">
        <v>0</v>
      </c>
    </row>
    <row r="3618" spans="2:10" x14ac:dyDescent="0.25">
      <c r="B3618" s="1">
        <v>13111.2</v>
      </c>
      <c r="C3618" s="1">
        <v>0.37168299999999999</v>
      </c>
      <c r="D3618" s="1">
        <v>3.1192470000000001</v>
      </c>
      <c r="E3618" s="1">
        <v>1.8131189999999999</v>
      </c>
      <c r="F3618" s="1">
        <v>1.306128</v>
      </c>
      <c r="G3618" s="1">
        <v>8.3907620000000005</v>
      </c>
      <c r="H3618" s="1">
        <v>4.8772840000000004</v>
      </c>
      <c r="I3618" s="1">
        <v>0.87836999999999998</v>
      </c>
      <c r="J3618" s="1">
        <v>0</v>
      </c>
    </row>
    <row r="3619" spans="2:10" x14ac:dyDescent="0.25">
      <c r="B3619" s="1">
        <v>13132.8</v>
      </c>
      <c r="C3619" s="1">
        <v>0.37142999999999998</v>
      </c>
      <c r="D3619" s="1">
        <v>3.1166209999999999</v>
      </c>
      <c r="E3619" s="1">
        <v>1.810619</v>
      </c>
      <c r="F3619" s="1">
        <v>1.3060020000000001</v>
      </c>
      <c r="G3619" s="1">
        <v>8.3888590000000001</v>
      </c>
      <c r="H3619" s="1">
        <v>4.8735559999999998</v>
      </c>
      <c r="I3619" s="1">
        <v>0.878826</v>
      </c>
      <c r="J3619" s="1">
        <v>0</v>
      </c>
    </row>
    <row r="3620" spans="2:10" x14ac:dyDescent="0.25">
      <c r="B3620" s="1">
        <v>13154.4</v>
      </c>
      <c r="C3620" s="1">
        <v>0.37158400000000003</v>
      </c>
      <c r="D3620" s="1">
        <v>3.1182449999999999</v>
      </c>
      <c r="E3620" s="1">
        <v>1.811936</v>
      </c>
      <c r="F3620" s="1">
        <v>1.3063089999999999</v>
      </c>
      <c r="G3620" s="1">
        <v>8.3912709999999997</v>
      </c>
      <c r="H3620" s="1">
        <v>4.8759620000000004</v>
      </c>
      <c r="I3620" s="1">
        <v>0.87882700000000002</v>
      </c>
      <c r="J3620" s="1">
        <v>0</v>
      </c>
    </row>
    <row r="3621" spans="2:10" x14ac:dyDescent="0.25">
      <c r="B3621" s="1">
        <v>13176</v>
      </c>
      <c r="C3621" s="1">
        <v>0.37146499999999999</v>
      </c>
      <c r="D3621" s="1">
        <v>3.1186229999999999</v>
      </c>
      <c r="E3621" s="1">
        <v>1.8120579999999999</v>
      </c>
      <c r="F3621" s="1">
        <v>1.306565</v>
      </c>
      <c r="G3621" s="1">
        <v>8.3953340000000001</v>
      </c>
      <c r="H3621" s="1">
        <v>4.8780609999999998</v>
      </c>
      <c r="I3621" s="1">
        <v>0.87931800000000004</v>
      </c>
      <c r="J3621" s="1">
        <v>0</v>
      </c>
    </row>
    <row r="3622" spans="2:10" x14ac:dyDescent="0.25">
      <c r="B3622" s="1">
        <v>13197.6</v>
      </c>
      <c r="C3622" s="1">
        <v>0.37149100000000002</v>
      </c>
      <c r="D3622" s="1">
        <v>3.1197089999999998</v>
      </c>
      <c r="E3622" s="1">
        <v>1.812548</v>
      </c>
      <c r="F3622" s="1">
        <v>1.307161</v>
      </c>
      <c r="G3622" s="1">
        <v>8.3963669999999997</v>
      </c>
      <c r="H3622" s="1">
        <v>4.8782810000000003</v>
      </c>
      <c r="I3622" s="1">
        <v>0.879521</v>
      </c>
      <c r="J3622" s="1">
        <v>0</v>
      </c>
    </row>
    <row r="3623" spans="2:10" x14ac:dyDescent="0.25">
      <c r="B3623" s="1">
        <v>13219.2</v>
      </c>
      <c r="C3623" s="1">
        <v>0.37148999999999999</v>
      </c>
      <c r="D3623" s="1">
        <v>3.1185670000000001</v>
      </c>
      <c r="E3623" s="1">
        <v>1.811787</v>
      </c>
      <c r="F3623" s="1">
        <v>1.306781</v>
      </c>
      <c r="G3623" s="1">
        <v>8.3946500000000004</v>
      </c>
      <c r="H3623" s="1">
        <v>4.8770199999999999</v>
      </c>
      <c r="I3623" s="1">
        <v>0.87940799999999997</v>
      </c>
      <c r="J3623" s="1">
        <v>0</v>
      </c>
    </row>
    <row r="3624" spans="2:10" x14ac:dyDescent="0.25">
      <c r="B3624" s="1">
        <v>13240.8</v>
      </c>
      <c r="C3624" s="1">
        <v>0.371558</v>
      </c>
      <c r="D3624" s="1">
        <v>3.11572</v>
      </c>
      <c r="E3624" s="1">
        <v>1.8093360000000001</v>
      </c>
      <c r="F3624" s="1">
        <v>1.306384</v>
      </c>
      <c r="G3624" s="1">
        <v>8.3830849999999995</v>
      </c>
      <c r="H3624" s="1">
        <v>4.8681590000000003</v>
      </c>
      <c r="I3624" s="1">
        <v>0.87873100000000004</v>
      </c>
      <c r="J3624" s="1">
        <v>0</v>
      </c>
    </row>
    <row r="3625" spans="2:10" x14ac:dyDescent="0.25">
      <c r="B3625" s="1">
        <v>13262.4</v>
      </c>
      <c r="C3625" s="1">
        <v>0.371697</v>
      </c>
      <c r="D3625" s="1">
        <v>3.1130049999999998</v>
      </c>
      <c r="E3625" s="1">
        <v>1.8070470000000001</v>
      </c>
      <c r="F3625" s="1">
        <v>1.305958</v>
      </c>
      <c r="G3625" s="1">
        <v>8.3749699999999994</v>
      </c>
      <c r="H3625" s="1">
        <v>4.861529</v>
      </c>
      <c r="I3625" s="1">
        <v>0.87836000000000003</v>
      </c>
      <c r="J3625" s="1">
        <v>0</v>
      </c>
    </row>
    <row r="3626" spans="2:10" x14ac:dyDescent="0.25">
      <c r="B3626" s="1">
        <v>13284</v>
      </c>
      <c r="C3626" s="1">
        <v>0.37160399999999999</v>
      </c>
      <c r="D3626" s="1">
        <v>3.1110790000000001</v>
      </c>
      <c r="E3626" s="1">
        <v>1.8050980000000001</v>
      </c>
      <c r="F3626" s="1">
        <v>1.3059810000000001</v>
      </c>
      <c r="G3626" s="1">
        <v>8.3710389999999997</v>
      </c>
      <c r="H3626" s="1">
        <v>4.8570099999999998</v>
      </c>
      <c r="I3626" s="1">
        <v>0.87850700000000004</v>
      </c>
      <c r="J3626" s="1">
        <v>0</v>
      </c>
    </row>
    <row r="3627" spans="2:10" x14ac:dyDescent="0.25">
      <c r="B3627" s="1">
        <v>13305.6</v>
      </c>
      <c r="C3627" s="1">
        <v>0.371782</v>
      </c>
      <c r="D3627" s="1">
        <v>3.113143</v>
      </c>
      <c r="E3627" s="1">
        <v>1.806513</v>
      </c>
      <c r="F3627" s="1">
        <v>1.30663</v>
      </c>
      <c r="G3627" s="1">
        <v>8.3729510000000005</v>
      </c>
      <c r="H3627" s="1">
        <v>4.8587059999999997</v>
      </c>
      <c r="I3627" s="1">
        <v>0.87856100000000004</v>
      </c>
      <c r="J3627" s="1">
        <v>0</v>
      </c>
    </row>
    <row r="3628" spans="2:10" x14ac:dyDescent="0.25">
      <c r="B3628" s="1">
        <v>13327.2</v>
      </c>
      <c r="C3628" s="1">
        <v>0.37202299999999999</v>
      </c>
      <c r="D3628" s="1">
        <v>3.1124489999999998</v>
      </c>
      <c r="E3628" s="1">
        <v>1.8053859999999999</v>
      </c>
      <c r="F3628" s="1">
        <v>1.307064</v>
      </c>
      <c r="G3628" s="1">
        <v>8.3645910000000008</v>
      </c>
      <c r="H3628" s="1">
        <v>4.8519069999999997</v>
      </c>
      <c r="I3628" s="1">
        <v>0.87817100000000003</v>
      </c>
      <c r="J3628" s="1">
        <v>0</v>
      </c>
    </row>
    <row r="3629" spans="2:10" x14ac:dyDescent="0.25">
      <c r="B3629" s="1">
        <v>13348.8</v>
      </c>
      <c r="C3629" s="1">
        <v>0.37200699999999998</v>
      </c>
      <c r="D3629" s="1">
        <v>3.1101109999999998</v>
      </c>
      <c r="E3629" s="1">
        <v>1.8032870000000001</v>
      </c>
      <c r="F3629" s="1">
        <v>1.306824</v>
      </c>
      <c r="G3629" s="1">
        <v>8.3602559999999997</v>
      </c>
      <c r="H3629" s="1">
        <v>4.8473959999999998</v>
      </c>
      <c r="I3629" s="1">
        <v>0.87821499999999997</v>
      </c>
      <c r="J3629" s="1">
        <v>0</v>
      </c>
    </row>
    <row r="3630" spans="2:10" x14ac:dyDescent="0.25">
      <c r="B3630" s="1">
        <v>13370.4</v>
      </c>
      <c r="C3630" s="1">
        <v>0.37198399999999998</v>
      </c>
      <c r="D3630" s="1">
        <v>3.107281</v>
      </c>
      <c r="E3630" s="1">
        <v>1.8005249999999999</v>
      </c>
      <c r="F3630" s="1">
        <v>1.3067569999999999</v>
      </c>
      <c r="G3630" s="1">
        <v>8.3525510000000001</v>
      </c>
      <c r="H3630" s="1">
        <v>4.8399140000000003</v>
      </c>
      <c r="I3630" s="1">
        <v>0.87815900000000002</v>
      </c>
      <c r="J3630" s="1">
        <v>0</v>
      </c>
    </row>
    <row r="3631" spans="2:10" x14ac:dyDescent="0.25">
      <c r="B3631" s="1">
        <v>13392</v>
      </c>
      <c r="C3631" s="1">
        <v>0.37238500000000002</v>
      </c>
      <c r="D3631" s="1">
        <v>3.1059929999999998</v>
      </c>
      <c r="E3631" s="1">
        <v>1.799164</v>
      </c>
      <c r="F3631" s="1">
        <v>1.306829</v>
      </c>
      <c r="G3631" s="1">
        <v>8.3405959999999997</v>
      </c>
      <c r="H3631" s="1">
        <v>4.8313379999999997</v>
      </c>
      <c r="I3631" s="1">
        <v>0.87731499999999996</v>
      </c>
      <c r="J3631" s="1">
        <v>0</v>
      </c>
    </row>
    <row r="3632" spans="2:10" x14ac:dyDescent="0.25">
      <c r="B3632" s="1">
        <v>13413.6</v>
      </c>
      <c r="C3632" s="1">
        <v>0.37209399999999998</v>
      </c>
      <c r="D3632" s="1">
        <v>3.1044830000000001</v>
      </c>
      <c r="E3632" s="1">
        <v>1.7973539999999999</v>
      </c>
      <c r="F3632" s="1">
        <v>1.307129</v>
      </c>
      <c r="G3632" s="1">
        <v>8.3422800000000006</v>
      </c>
      <c r="H3632" s="1">
        <v>4.8297990000000004</v>
      </c>
      <c r="I3632" s="1">
        <v>0.87812000000000001</v>
      </c>
      <c r="J3632" s="1">
        <v>0</v>
      </c>
    </row>
    <row r="3633" spans="2:10" x14ac:dyDescent="0.25">
      <c r="B3633" s="1">
        <v>13435.2</v>
      </c>
      <c r="C3633" s="1">
        <v>0.37210199999999999</v>
      </c>
      <c r="D3633" s="1">
        <v>3.1025450000000001</v>
      </c>
      <c r="E3633" s="1">
        <v>1.795642</v>
      </c>
      <c r="F3633" s="1">
        <v>1.3069029999999999</v>
      </c>
      <c r="G3633" s="1">
        <v>8.3378370000000004</v>
      </c>
      <c r="H3633" s="1">
        <v>4.8256410000000001</v>
      </c>
      <c r="I3633" s="1">
        <v>0.87804899999999997</v>
      </c>
      <c r="J3633" s="1">
        <v>0</v>
      </c>
    </row>
    <row r="3634" spans="2:10" x14ac:dyDescent="0.25">
      <c r="B3634" s="1">
        <v>13456.8</v>
      </c>
      <c r="C3634" s="1">
        <v>0.371952</v>
      </c>
      <c r="D3634" s="1">
        <v>3.1003780000000001</v>
      </c>
      <c r="E3634" s="1">
        <v>1.7935209999999999</v>
      </c>
      <c r="F3634" s="1">
        <v>1.3068569999999999</v>
      </c>
      <c r="G3634" s="1">
        <v>8.3340019999999999</v>
      </c>
      <c r="H3634" s="1">
        <v>4.8210930000000003</v>
      </c>
      <c r="I3634" s="1">
        <v>0.87822699999999998</v>
      </c>
      <c r="J3634" s="1">
        <v>0</v>
      </c>
    </row>
    <row r="3635" spans="2:10" x14ac:dyDescent="0.25">
      <c r="B3635" s="1">
        <v>13478.4</v>
      </c>
      <c r="C3635" s="1">
        <v>0.37238300000000002</v>
      </c>
      <c r="D3635" s="1">
        <v>3.1003150000000002</v>
      </c>
      <c r="E3635" s="1">
        <v>1.7928850000000001</v>
      </c>
      <c r="F3635" s="1">
        <v>1.3074300000000001</v>
      </c>
      <c r="G3635" s="1">
        <v>8.3251279999999994</v>
      </c>
      <c r="H3635" s="1">
        <v>4.814349</v>
      </c>
      <c r="I3635" s="1">
        <v>0.877695</v>
      </c>
      <c r="J3635" s="1">
        <v>0</v>
      </c>
    </row>
    <row r="3636" spans="2:10" x14ac:dyDescent="0.25">
      <c r="B3636" s="1">
        <v>13500</v>
      </c>
      <c r="C3636" s="1">
        <v>0.37214399999999997</v>
      </c>
      <c r="D3636" s="1">
        <v>3.1029529999999999</v>
      </c>
      <c r="E3636" s="1">
        <v>1.7954410000000001</v>
      </c>
      <c r="F3636" s="1">
        <v>1.3075129999999999</v>
      </c>
      <c r="G3636" s="1">
        <v>8.3378870000000003</v>
      </c>
      <c r="H3636" s="1">
        <v>4.8244949999999998</v>
      </c>
      <c r="I3636" s="1">
        <v>0.87834800000000002</v>
      </c>
      <c r="J3636" s="1">
        <v>0</v>
      </c>
    </row>
    <row r="3637" spans="2:10" x14ac:dyDescent="0.25">
      <c r="B3637" s="1">
        <v>13521.6</v>
      </c>
      <c r="C3637" s="1">
        <v>0.37189299999999997</v>
      </c>
      <c r="D3637" s="1">
        <v>3.1094219999999999</v>
      </c>
      <c r="E3637" s="1">
        <v>1.802014</v>
      </c>
      <c r="F3637" s="1">
        <v>1.3074079999999999</v>
      </c>
      <c r="G3637" s="1">
        <v>8.3608379999999993</v>
      </c>
      <c r="H3637" s="1">
        <v>4.8453860000000004</v>
      </c>
      <c r="I3637" s="1">
        <v>0.87886299999999995</v>
      </c>
      <c r="J3637" s="1">
        <v>0</v>
      </c>
    </row>
    <row r="3638" spans="2:10" x14ac:dyDescent="0.25">
      <c r="B3638" s="1">
        <v>13543.2</v>
      </c>
      <c r="C3638" s="1">
        <v>0.37170900000000001</v>
      </c>
      <c r="D3638" s="1">
        <v>3.1210049999999998</v>
      </c>
      <c r="E3638" s="1">
        <v>1.813239</v>
      </c>
      <c r="F3638" s="1">
        <v>1.3077650000000001</v>
      </c>
      <c r="G3638" s="1">
        <v>8.3929709999999993</v>
      </c>
      <c r="H3638" s="1">
        <v>4.8761429999999999</v>
      </c>
      <c r="I3638" s="1">
        <v>0.87920699999999996</v>
      </c>
      <c r="J3638" s="1">
        <v>0</v>
      </c>
    </row>
    <row r="3639" spans="2:10" x14ac:dyDescent="0.25">
      <c r="B3639" s="1">
        <v>13564.8</v>
      </c>
      <c r="C3639" s="1">
        <v>0.371674</v>
      </c>
      <c r="D3639" s="1">
        <v>3.1360380000000001</v>
      </c>
      <c r="E3639" s="1">
        <v>1.8277330000000001</v>
      </c>
      <c r="F3639" s="1">
        <v>1.3083050000000001</v>
      </c>
      <c r="G3639" s="1">
        <v>8.4315999999999995</v>
      </c>
      <c r="H3639" s="1">
        <v>4.9140699999999997</v>
      </c>
      <c r="I3639" s="1">
        <v>0.879382</v>
      </c>
      <c r="J3639" s="1">
        <v>0</v>
      </c>
    </row>
    <row r="3640" spans="2:10" x14ac:dyDescent="0.25">
      <c r="B3640" s="1">
        <v>13586.4</v>
      </c>
      <c r="C3640" s="1">
        <v>0.37152200000000002</v>
      </c>
      <c r="D3640" s="1">
        <v>3.1640069999999998</v>
      </c>
      <c r="E3640" s="1">
        <v>1.8550359999999999</v>
      </c>
      <c r="F3640" s="1">
        <v>1.30897</v>
      </c>
      <c r="G3640" s="1">
        <v>8.5049430000000008</v>
      </c>
      <c r="H3640" s="1">
        <v>4.9863920000000004</v>
      </c>
      <c r="I3640" s="1">
        <v>0.87963800000000003</v>
      </c>
      <c r="J3640" s="1">
        <v>0</v>
      </c>
    </row>
    <row r="3641" spans="2:10" x14ac:dyDescent="0.25">
      <c r="B3641" s="1">
        <v>13608</v>
      </c>
      <c r="C3641" s="1">
        <v>0.371674</v>
      </c>
      <c r="D3641" s="1">
        <v>3.1816849999999999</v>
      </c>
      <c r="E3641" s="1">
        <v>1.873032</v>
      </c>
      <c r="F3641" s="1">
        <v>1.3086530000000001</v>
      </c>
      <c r="G3641" s="1">
        <v>8.5549169999999997</v>
      </c>
      <c r="H3641" s="1">
        <v>5.0362099999999996</v>
      </c>
      <c r="I3641" s="1">
        <v>0.87967700000000004</v>
      </c>
      <c r="J3641" s="1">
        <v>0</v>
      </c>
    </row>
    <row r="3642" spans="2:10" x14ac:dyDescent="0.25">
      <c r="B3642" s="1">
        <v>13629.6</v>
      </c>
      <c r="C3642" s="1">
        <v>0.37155100000000002</v>
      </c>
      <c r="D3642" s="1">
        <v>3.2017259999999998</v>
      </c>
      <c r="E3642" s="1">
        <v>1.893089</v>
      </c>
      <c r="F3642" s="1">
        <v>1.308638</v>
      </c>
      <c r="G3642" s="1">
        <v>8.6116779999999995</v>
      </c>
      <c r="H3642" s="1">
        <v>5.0918369999999999</v>
      </c>
      <c r="I3642" s="1">
        <v>0.87995999999999996</v>
      </c>
      <c r="J3642" s="1">
        <v>0</v>
      </c>
    </row>
    <row r="3643" spans="2:10" x14ac:dyDescent="0.25">
      <c r="B3643" s="1">
        <v>13651.2</v>
      </c>
      <c r="C3643" s="1">
        <v>0.37150100000000003</v>
      </c>
      <c r="D3643" s="1">
        <v>3.2162869999999999</v>
      </c>
      <c r="E3643" s="1">
        <v>1.907559</v>
      </c>
      <c r="F3643" s="1">
        <v>1.3087279999999999</v>
      </c>
      <c r="G3643" s="1">
        <v>8.6510979999999993</v>
      </c>
      <c r="H3643" s="1">
        <v>5.1309100000000001</v>
      </c>
      <c r="I3643" s="1">
        <v>0.88004700000000002</v>
      </c>
      <c r="J3643" s="1">
        <v>0</v>
      </c>
    </row>
    <row r="3644" spans="2:10" x14ac:dyDescent="0.25">
      <c r="B3644" s="1">
        <v>13672.8</v>
      </c>
      <c r="C3644" s="1">
        <v>0.37155100000000002</v>
      </c>
      <c r="D3644" s="1">
        <v>3.2288329999999998</v>
      </c>
      <c r="E3644" s="1">
        <v>1.919943</v>
      </c>
      <c r="F3644" s="1">
        <v>1.308891</v>
      </c>
      <c r="G3644" s="1">
        <v>8.6866780000000006</v>
      </c>
      <c r="H3644" s="1">
        <v>5.1653099999999998</v>
      </c>
      <c r="I3644" s="1">
        <v>0.88034199999999996</v>
      </c>
      <c r="J3644" s="1">
        <v>0</v>
      </c>
    </row>
    <row r="3645" spans="2:10" x14ac:dyDescent="0.25">
      <c r="B3645" s="1">
        <v>13694.4</v>
      </c>
      <c r="C3645" s="1">
        <v>0.37161300000000003</v>
      </c>
      <c r="D3645" s="1">
        <v>3.2435930000000002</v>
      </c>
      <c r="E3645" s="1">
        <v>1.9341680000000001</v>
      </c>
      <c r="F3645" s="1">
        <v>1.3094250000000001</v>
      </c>
      <c r="G3645" s="1">
        <v>8.7241959999999992</v>
      </c>
      <c r="H3645" s="1">
        <v>5.2022740000000001</v>
      </c>
      <c r="I3645" s="1">
        <v>0.88048099999999996</v>
      </c>
      <c r="J3645" s="1">
        <v>0</v>
      </c>
    </row>
    <row r="3646" spans="2:10" x14ac:dyDescent="0.25">
      <c r="B3646" s="1">
        <v>13716</v>
      </c>
      <c r="C3646" s="1">
        <v>0.37163600000000002</v>
      </c>
      <c r="D3646" s="1">
        <v>3.2481339999999999</v>
      </c>
      <c r="E3646" s="1">
        <v>1.9390050000000001</v>
      </c>
      <c r="F3646" s="1">
        <v>1.309129</v>
      </c>
      <c r="G3646" s="1">
        <v>8.7387549999999994</v>
      </c>
      <c r="H3646" s="1">
        <v>5.2166829999999997</v>
      </c>
      <c r="I3646" s="1">
        <v>0.88051800000000002</v>
      </c>
      <c r="J3646" s="1">
        <v>0</v>
      </c>
    </row>
    <row r="3647" spans="2:10" x14ac:dyDescent="0.25">
      <c r="B3647" s="1">
        <v>13737.6</v>
      </c>
      <c r="C3647" s="1">
        <v>0.37166399999999999</v>
      </c>
      <c r="D3647" s="1">
        <v>3.2460810000000002</v>
      </c>
      <c r="E3647" s="1">
        <v>1.937063</v>
      </c>
      <c r="F3647" s="1">
        <v>1.3090189999999999</v>
      </c>
      <c r="G3647" s="1">
        <v>8.7302330000000001</v>
      </c>
      <c r="H3647" s="1">
        <v>5.2096689999999999</v>
      </c>
      <c r="I3647" s="1">
        <v>0.88014099999999995</v>
      </c>
      <c r="J3647" s="1">
        <v>0</v>
      </c>
    </row>
    <row r="3648" spans="2:10" x14ac:dyDescent="0.25">
      <c r="B3648" s="1">
        <v>13759.2</v>
      </c>
      <c r="C3648" s="1">
        <v>0.371865</v>
      </c>
      <c r="D3648" s="1">
        <v>3.2441399999999998</v>
      </c>
      <c r="E3648" s="1">
        <v>1.9351940000000001</v>
      </c>
      <c r="F3648" s="1">
        <v>1.3089470000000001</v>
      </c>
      <c r="G3648" s="1">
        <v>8.7234909999999992</v>
      </c>
      <c r="H3648" s="1">
        <v>5.2037339999999999</v>
      </c>
      <c r="I3648" s="1">
        <v>0.87993900000000003</v>
      </c>
      <c r="J3648" s="1">
        <v>0</v>
      </c>
    </row>
    <row r="3649" spans="2:10" x14ac:dyDescent="0.25">
      <c r="B3649" s="1">
        <v>13780.8</v>
      </c>
      <c r="C3649" s="1">
        <v>0.37184299999999998</v>
      </c>
      <c r="D3649" s="1">
        <v>3.2456450000000001</v>
      </c>
      <c r="E3649" s="1">
        <v>1.9360869999999999</v>
      </c>
      <c r="F3649" s="1">
        <v>1.3095589999999999</v>
      </c>
      <c r="G3649" s="1">
        <v>8.7273099999999992</v>
      </c>
      <c r="H3649" s="1">
        <v>5.2060000000000004</v>
      </c>
      <c r="I3649" s="1">
        <v>0.880328</v>
      </c>
      <c r="J3649" s="1">
        <v>0</v>
      </c>
    </row>
    <row r="3650" spans="2:10" x14ac:dyDescent="0.25">
      <c r="B3650" s="1">
        <v>13802.4</v>
      </c>
      <c r="C3650" s="1">
        <v>0.37171599999999999</v>
      </c>
      <c r="D3650" s="1">
        <v>3.2452830000000001</v>
      </c>
      <c r="E3650" s="1">
        <v>1.9358949999999999</v>
      </c>
      <c r="F3650" s="1">
        <v>1.309388</v>
      </c>
      <c r="G3650" s="1">
        <v>8.7282630000000001</v>
      </c>
      <c r="H3650" s="1">
        <v>5.2066330000000001</v>
      </c>
      <c r="I3650" s="1">
        <v>0.88040700000000005</v>
      </c>
      <c r="J3650" s="1">
        <v>0</v>
      </c>
    </row>
    <row r="3651" spans="2:10" x14ac:dyDescent="0.25">
      <c r="B3651" s="1">
        <v>13824</v>
      </c>
      <c r="C3651" s="1">
        <v>0.371639</v>
      </c>
      <c r="D3651" s="1">
        <v>3.2436829999999999</v>
      </c>
      <c r="E3651" s="1">
        <v>1.9342859999999999</v>
      </c>
      <c r="F3651" s="1">
        <v>1.3093969999999999</v>
      </c>
      <c r="G3651" s="1">
        <v>8.7272879999999997</v>
      </c>
      <c r="H3651" s="1">
        <v>5.2042909999999996</v>
      </c>
      <c r="I3651" s="1">
        <v>0.880749</v>
      </c>
      <c r="J3651" s="1">
        <v>0</v>
      </c>
    </row>
    <row r="3652" spans="2:10" x14ac:dyDescent="0.25">
      <c r="B3652" s="1">
        <v>13845.6</v>
      </c>
      <c r="C3652" s="1">
        <v>0.37180299999999999</v>
      </c>
      <c r="D3652" s="1">
        <v>3.2430379999999999</v>
      </c>
      <c r="E3652" s="1">
        <v>1.9337979999999999</v>
      </c>
      <c r="F3652" s="1">
        <v>1.3092410000000001</v>
      </c>
      <c r="G3652" s="1">
        <v>8.7219820000000006</v>
      </c>
      <c r="H3652" s="1">
        <v>5.2008479999999997</v>
      </c>
      <c r="I3652" s="1">
        <v>0.88028399999999996</v>
      </c>
      <c r="J3652" s="1">
        <v>0</v>
      </c>
    </row>
    <row r="3653" spans="2:10" x14ac:dyDescent="0.25">
      <c r="B3653" s="1">
        <v>13867.2</v>
      </c>
      <c r="C3653" s="1">
        <v>0.37162000000000001</v>
      </c>
      <c r="D3653" s="1">
        <v>3.2443</v>
      </c>
      <c r="E3653" s="1">
        <v>1.9346829999999999</v>
      </c>
      <c r="F3653" s="1">
        <v>1.3096179999999999</v>
      </c>
      <c r="G3653" s="1">
        <v>8.7284950000000006</v>
      </c>
      <c r="H3653" s="1">
        <v>5.2050879999999999</v>
      </c>
      <c r="I3653" s="1">
        <v>0.88085199999999997</v>
      </c>
      <c r="J3653" s="1">
        <v>0</v>
      </c>
    </row>
    <row r="3654" spans="2:10" x14ac:dyDescent="0.25">
      <c r="B3654" s="1">
        <v>13888.8</v>
      </c>
      <c r="C3654" s="1">
        <v>0.37170700000000001</v>
      </c>
      <c r="D3654" s="1">
        <v>3.2468819999999998</v>
      </c>
      <c r="E3654" s="1">
        <v>1.936944</v>
      </c>
      <c r="F3654" s="1">
        <v>1.309938</v>
      </c>
      <c r="G3654" s="1">
        <v>8.7343170000000008</v>
      </c>
      <c r="H3654" s="1">
        <v>5.210502</v>
      </c>
      <c r="I3654" s="1">
        <v>0.88095400000000001</v>
      </c>
      <c r="J3654" s="1">
        <v>0</v>
      </c>
    </row>
    <row r="3655" spans="2:10" x14ac:dyDescent="0.25">
      <c r="B3655" s="1">
        <v>13910.4</v>
      </c>
      <c r="C3655" s="1">
        <v>0.37175599999999998</v>
      </c>
      <c r="D3655" s="1">
        <v>3.2441800000000001</v>
      </c>
      <c r="E3655" s="1">
        <v>1.934542</v>
      </c>
      <c r="F3655" s="1">
        <v>1.3096369999999999</v>
      </c>
      <c r="G3655" s="1">
        <v>8.7265910000000009</v>
      </c>
      <c r="H3655" s="1">
        <v>5.2037680000000002</v>
      </c>
      <c r="I3655" s="1">
        <v>0.88070599999999999</v>
      </c>
      <c r="J3655" s="1">
        <v>0</v>
      </c>
    </row>
    <row r="3656" spans="2:10" x14ac:dyDescent="0.25">
      <c r="B3656" s="1">
        <v>13932</v>
      </c>
      <c r="C3656" s="1">
        <v>0.372083</v>
      </c>
      <c r="D3656" s="1">
        <v>3.241965</v>
      </c>
      <c r="E3656" s="1">
        <v>1.9323459999999999</v>
      </c>
      <c r="F3656" s="1">
        <v>1.30962</v>
      </c>
      <c r="G3656" s="1">
        <v>8.7116690000000006</v>
      </c>
      <c r="H3656" s="1">
        <v>5.1925160000000004</v>
      </c>
      <c r="I3656" s="1">
        <v>0.87978800000000001</v>
      </c>
      <c r="J3656" s="1">
        <v>0</v>
      </c>
    </row>
    <row r="3657" spans="2:10" x14ac:dyDescent="0.25">
      <c r="B3657" s="1">
        <v>13953.6</v>
      </c>
      <c r="C3657" s="1">
        <v>0.371832</v>
      </c>
      <c r="D3657" s="1">
        <v>3.2408969999999999</v>
      </c>
      <c r="E3657" s="1">
        <v>1.931046</v>
      </c>
      <c r="F3657" s="1">
        <v>1.30985</v>
      </c>
      <c r="G3657" s="1">
        <v>8.7137530000000005</v>
      </c>
      <c r="H3657" s="1">
        <v>5.1919769999999996</v>
      </c>
      <c r="I3657" s="1">
        <v>0.880444</v>
      </c>
      <c r="J3657" s="1">
        <v>0</v>
      </c>
    </row>
    <row r="3658" spans="2:10" x14ac:dyDescent="0.25">
      <c r="B3658" s="1">
        <v>13975.2</v>
      </c>
      <c r="C3658" s="1">
        <v>0.37202200000000002</v>
      </c>
      <c r="D3658" s="1">
        <v>3.2404540000000002</v>
      </c>
      <c r="E3658" s="1">
        <v>1.9301809999999999</v>
      </c>
      <c r="F3658" s="1">
        <v>1.310273</v>
      </c>
      <c r="G3658" s="1">
        <v>8.7091349999999998</v>
      </c>
      <c r="H3658" s="1">
        <v>5.187608</v>
      </c>
      <c r="I3658" s="1">
        <v>0.880382</v>
      </c>
      <c r="J3658" s="1">
        <v>0</v>
      </c>
    </row>
    <row r="3659" spans="2:10" x14ac:dyDescent="0.25">
      <c r="B3659" s="1">
        <v>13996.8</v>
      </c>
      <c r="C3659" s="1">
        <v>0.37201899999999999</v>
      </c>
      <c r="D3659" s="1">
        <v>3.2379120000000001</v>
      </c>
      <c r="E3659" s="1">
        <v>1.927656</v>
      </c>
      <c r="F3659" s="1">
        <v>1.3102560000000001</v>
      </c>
      <c r="G3659" s="1">
        <v>8.7019219999999997</v>
      </c>
      <c r="H3659" s="1">
        <v>5.1805950000000003</v>
      </c>
      <c r="I3659" s="1">
        <v>0.880332</v>
      </c>
      <c r="J3659" s="1">
        <v>0</v>
      </c>
    </row>
    <row r="3660" spans="2:10" x14ac:dyDescent="0.25">
      <c r="B3660" s="1">
        <v>14018.4</v>
      </c>
      <c r="C3660" s="1">
        <v>0.372305</v>
      </c>
      <c r="D3660" s="1">
        <v>3.235392</v>
      </c>
      <c r="E3660" s="1">
        <v>1.925303</v>
      </c>
      <c r="F3660" s="1">
        <v>1.3100890000000001</v>
      </c>
      <c r="G3660" s="1">
        <v>8.6900729999999999</v>
      </c>
      <c r="H3660" s="1">
        <v>5.1712509999999998</v>
      </c>
      <c r="I3660" s="1">
        <v>0.87970499999999996</v>
      </c>
      <c r="J3660" s="1">
        <v>0</v>
      </c>
    </row>
    <row r="3661" spans="2:10" x14ac:dyDescent="0.25">
      <c r="B3661" s="1">
        <v>14040</v>
      </c>
      <c r="C3661" s="1">
        <v>0.37204300000000001</v>
      </c>
      <c r="D3661" s="1">
        <v>3.2325629999999999</v>
      </c>
      <c r="E3661" s="1">
        <v>1.9226430000000001</v>
      </c>
      <c r="F3661" s="1">
        <v>1.30992</v>
      </c>
      <c r="G3661" s="1">
        <v>8.6883400000000002</v>
      </c>
      <c r="H3661" s="1">
        <v>5.1675940000000002</v>
      </c>
      <c r="I3661" s="1">
        <v>0.88018600000000002</v>
      </c>
      <c r="J3661" s="1">
        <v>0</v>
      </c>
    </row>
    <row r="3662" spans="2:10" x14ac:dyDescent="0.25">
      <c r="B3662" s="1">
        <v>14061.6</v>
      </c>
      <c r="C3662" s="1">
        <v>0.372172</v>
      </c>
      <c r="D3662" s="1">
        <v>3.231357</v>
      </c>
      <c r="E3662" s="1">
        <v>1.9211929999999999</v>
      </c>
      <c r="F3662" s="1">
        <v>1.3101640000000001</v>
      </c>
      <c r="G3662" s="1">
        <v>8.6823169999999994</v>
      </c>
      <c r="H3662" s="1">
        <v>5.162045</v>
      </c>
      <c r="I3662" s="1">
        <v>0.88006799999999996</v>
      </c>
      <c r="J3662" s="1">
        <v>0</v>
      </c>
    </row>
    <row r="3663" spans="2:10" x14ac:dyDescent="0.25">
      <c r="B3663" s="1">
        <v>14083.2</v>
      </c>
      <c r="C3663" s="1">
        <v>0.37229099999999998</v>
      </c>
      <c r="D3663" s="1">
        <v>3.229158</v>
      </c>
      <c r="E3663" s="1">
        <v>1.9190199999999999</v>
      </c>
      <c r="F3663" s="1">
        <v>1.310138</v>
      </c>
      <c r="G3663" s="1">
        <v>8.6736280000000008</v>
      </c>
      <c r="H3663" s="1">
        <v>5.1545529999999999</v>
      </c>
      <c r="I3663" s="1">
        <v>0.87976900000000002</v>
      </c>
      <c r="J3663" s="1">
        <v>0</v>
      </c>
    </row>
    <row r="3664" spans="2:10" x14ac:dyDescent="0.25">
      <c r="B3664" s="1">
        <v>14104.8</v>
      </c>
      <c r="C3664" s="1">
        <v>0.37212000000000001</v>
      </c>
      <c r="D3664" s="1">
        <v>3.2272189999999998</v>
      </c>
      <c r="E3664" s="1">
        <v>1.9172359999999999</v>
      </c>
      <c r="F3664" s="1">
        <v>1.3099829999999999</v>
      </c>
      <c r="G3664" s="1">
        <v>8.671481</v>
      </c>
      <c r="H3664" s="1">
        <v>5.15158</v>
      </c>
      <c r="I3664" s="1">
        <v>0.87997499999999995</v>
      </c>
      <c r="J3664" s="1">
        <v>0</v>
      </c>
    </row>
    <row r="3665" spans="2:10" x14ac:dyDescent="0.25">
      <c r="B3665" s="1">
        <v>14126.4</v>
      </c>
      <c r="C3665" s="1">
        <v>0.37201600000000001</v>
      </c>
      <c r="D3665" s="1">
        <v>3.2254649999999998</v>
      </c>
      <c r="E3665" s="1">
        <v>1.915554</v>
      </c>
      <c r="F3665" s="1">
        <v>1.309911</v>
      </c>
      <c r="G3665" s="1">
        <v>8.6665810000000008</v>
      </c>
      <c r="H3665" s="1">
        <v>5.1469490000000002</v>
      </c>
      <c r="I3665" s="1">
        <v>0.87990800000000002</v>
      </c>
      <c r="J3665" s="1">
        <v>0</v>
      </c>
    </row>
    <row r="3666" spans="2:10" x14ac:dyDescent="0.25">
      <c r="B3666" s="1">
        <v>14148</v>
      </c>
      <c r="C3666" s="1">
        <v>0.372056</v>
      </c>
      <c r="D3666" s="1">
        <v>3.2246480000000002</v>
      </c>
      <c r="E3666" s="1">
        <v>1.914385</v>
      </c>
      <c r="F3666" s="1">
        <v>1.310263</v>
      </c>
      <c r="G3666" s="1">
        <v>8.6622109999999992</v>
      </c>
      <c r="H3666" s="1">
        <v>5.1425179999999999</v>
      </c>
      <c r="I3666" s="1">
        <v>0.87992300000000001</v>
      </c>
      <c r="J3666" s="1">
        <v>0</v>
      </c>
    </row>
    <row r="3667" spans="2:10" x14ac:dyDescent="0.25">
      <c r="B3667" s="1">
        <v>14169.6</v>
      </c>
      <c r="C3667" s="1">
        <v>0.372168</v>
      </c>
      <c r="D3667" s="1">
        <v>3.226909</v>
      </c>
      <c r="E3667" s="1">
        <v>1.916733</v>
      </c>
      <c r="F3667" s="1">
        <v>1.3101750000000001</v>
      </c>
      <c r="G3667" s="1">
        <v>8.6702309999999994</v>
      </c>
      <c r="H3667" s="1">
        <v>5.1499819999999996</v>
      </c>
      <c r="I3667" s="1">
        <v>0.88006200000000001</v>
      </c>
      <c r="J3667" s="1">
        <v>0</v>
      </c>
    </row>
    <row r="3668" spans="2:10" x14ac:dyDescent="0.25">
      <c r="B3668" s="1">
        <v>14191.2</v>
      </c>
      <c r="C3668" s="1">
        <v>0.37221599999999999</v>
      </c>
      <c r="D3668" s="1">
        <v>3.226674</v>
      </c>
      <c r="E3668" s="1">
        <v>1.9163589999999999</v>
      </c>
      <c r="F3668" s="1">
        <v>1.3103149999999999</v>
      </c>
      <c r="G3668" s="1">
        <v>8.6681310000000007</v>
      </c>
      <c r="H3668" s="1">
        <v>5.148104</v>
      </c>
      <c r="I3668" s="1">
        <v>0.88000699999999998</v>
      </c>
      <c r="J3668" s="1">
        <v>0</v>
      </c>
    </row>
    <row r="3669" spans="2:10" x14ac:dyDescent="0.25">
      <c r="B3669" s="1">
        <v>14212.8</v>
      </c>
      <c r="C3669" s="1">
        <v>0.372251</v>
      </c>
      <c r="D3669" s="1">
        <v>3.2270889999999999</v>
      </c>
      <c r="E3669" s="1">
        <v>1.9165380000000001</v>
      </c>
      <c r="F3669" s="1">
        <v>1.3105519999999999</v>
      </c>
      <c r="G3669" s="1">
        <v>8.6687130000000003</v>
      </c>
      <c r="H3669" s="1">
        <v>5.1482659999999996</v>
      </c>
      <c r="I3669" s="1">
        <v>0.88011200000000001</v>
      </c>
      <c r="J3669" s="1">
        <v>0</v>
      </c>
    </row>
    <row r="3670" spans="2:10" x14ac:dyDescent="0.25">
      <c r="B3670" s="1">
        <v>14234.4</v>
      </c>
      <c r="C3670" s="1">
        <v>0.37242399999999998</v>
      </c>
      <c r="D3670" s="1">
        <v>3.2254390000000002</v>
      </c>
      <c r="E3670" s="1">
        <v>1.915117</v>
      </c>
      <c r="F3670" s="1">
        <v>1.310322</v>
      </c>
      <c r="G3670" s="1">
        <v>8.6584920000000007</v>
      </c>
      <c r="H3670" s="1">
        <v>5.1410140000000002</v>
      </c>
      <c r="I3670" s="1">
        <v>0.87936899999999996</v>
      </c>
      <c r="J3670" s="1">
        <v>0</v>
      </c>
    </row>
    <row r="3671" spans="2:10" x14ac:dyDescent="0.25">
      <c r="B3671" s="1">
        <v>14256</v>
      </c>
      <c r="C3671" s="1">
        <v>0.37200499999999997</v>
      </c>
      <c r="D3671" s="1">
        <v>3.229822</v>
      </c>
      <c r="E3671" s="1">
        <v>1.9191689999999999</v>
      </c>
      <c r="F3671" s="1">
        <v>1.3106530000000001</v>
      </c>
      <c r="G3671" s="1">
        <v>8.6801449999999996</v>
      </c>
      <c r="H3671" s="1">
        <v>5.1577669999999998</v>
      </c>
      <c r="I3671" s="1">
        <v>0.88059500000000002</v>
      </c>
      <c r="J3671" s="1">
        <v>0</v>
      </c>
    </row>
    <row r="3672" spans="2:10" x14ac:dyDescent="0.25">
      <c r="B3672" s="1">
        <v>14277.6</v>
      </c>
      <c r="C3672" s="1">
        <v>0.372139</v>
      </c>
      <c r="D3672" s="1">
        <v>3.2326999999999999</v>
      </c>
      <c r="E3672" s="1">
        <v>1.9219679999999999</v>
      </c>
      <c r="F3672" s="1">
        <v>1.310732</v>
      </c>
      <c r="G3672" s="1">
        <v>8.6867110000000007</v>
      </c>
      <c r="H3672" s="1">
        <v>5.1645919999999998</v>
      </c>
      <c r="I3672" s="1">
        <v>0.88053000000000003</v>
      </c>
      <c r="J3672" s="1">
        <v>0</v>
      </c>
    </row>
    <row r="3673" spans="2:10" x14ac:dyDescent="0.25">
      <c r="B3673" s="1">
        <v>14299.2</v>
      </c>
      <c r="C3673" s="1">
        <v>0.37243199999999999</v>
      </c>
      <c r="D3673" s="1">
        <v>3.2320090000000001</v>
      </c>
      <c r="E3673" s="1">
        <v>1.9212039999999999</v>
      </c>
      <c r="F3673" s="1">
        <v>1.310805</v>
      </c>
      <c r="G3673" s="1">
        <v>8.6774819999999995</v>
      </c>
      <c r="H3673" s="1">
        <v>5.1581580000000002</v>
      </c>
      <c r="I3673" s="1">
        <v>0.87983100000000003</v>
      </c>
      <c r="J3673" s="1">
        <v>0</v>
      </c>
    </row>
    <row r="3674" spans="2:10" x14ac:dyDescent="0.25">
      <c r="B3674" s="1">
        <v>14320.8</v>
      </c>
      <c r="C3674" s="1">
        <v>0.37230799999999997</v>
      </c>
      <c r="D3674" s="1">
        <v>3.2315339999999999</v>
      </c>
      <c r="E3674" s="1">
        <v>1.9204509999999999</v>
      </c>
      <c r="F3674" s="1">
        <v>1.311083</v>
      </c>
      <c r="G3674" s="1">
        <v>8.6787910000000004</v>
      </c>
      <c r="H3674" s="1">
        <v>5.1576719999999998</v>
      </c>
      <c r="I3674" s="1">
        <v>0.88027999999999995</v>
      </c>
      <c r="J3674" s="1">
        <v>0</v>
      </c>
    </row>
    <row r="3675" spans="2:10" x14ac:dyDescent="0.25">
      <c r="B3675" s="1">
        <v>14342.4</v>
      </c>
      <c r="C3675" s="1">
        <v>0.37212099999999998</v>
      </c>
      <c r="D3675" s="1">
        <v>3.231719</v>
      </c>
      <c r="E3675" s="1">
        <v>1.92052</v>
      </c>
      <c r="F3675" s="1">
        <v>1.311199</v>
      </c>
      <c r="G3675" s="1">
        <v>8.6838800000000003</v>
      </c>
      <c r="H3675" s="1">
        <v>5.1605860000000003</v>
      </c>
      <c r="I3675" s="1">
        <v>0.88082400000000005</v>
      </c>
      <c r="J3675" s="1">
        <v>0</v>
      </c>
    </row>
    <row r="3676" spans="2:10" x14ac:dyDescent="0.25">
      <c r="B3676" s="1">
        <v>14364</v>
      </c>
      <c r="C3676" s="1">
        <v>0.37218099999999998</v>
      </c>
      <c r="D3676" s="1">
        <v>3.231773</v>
      </c>
      <c r="E3676" s="1">
        <v>1.9201980000000001</v>
      </c>
      <c r="F3676" s="1">
        <v>1.3115749999999999</v>
      </c>
      <c r="G3676" s="1">
        <v>8.6827719999999999</v>
      </c>
      <c r="H3676" s="1">
        <v>5.158976</v>
      </c>
      <c r="I3676" s="1">
        <v>0.88094899999999998</v>
      </c>
      <c r="J3676" s="1">
        <v>0</v>
      </c>
    </row>
    <row r="3677" spans="2:10" x14ac:dyDescent="0.25">
      <c r="B3677" s="1">
        <v>14385.6</v>
      </c>
      <c r="C3677" s="1">
        <v>0.37229200000000001</v>
      </c>
      <c r="D3677" s="1">
        <v>3.229508</v>
      </c>
      <c r="E3677" s="1">
        <v>1.91825</v>
      </c>
      <c r="F3677" s="1">
        <v>1.311258</v>
      </c>
      <c r="G3677" s="1">
        <v>8.6746590000000001</v>
      </c>
      <c r="H3677" s="1">
        <v>5.1525400000000001</v>
      </c>
      <c r="I3677" s="1">
        <v>0.88053000000000003</v>
      </c>
      <c r="J3677" s="1">
        <v>0</v>
      </c>
    </row>
    <row r="3678" spans="2:10" x14ac:dyDescent="0.25">
      <c r="B3678" s="1">
        <v>14407.2</v>
      </c>
      <c r="C3678" s="1">
        <v>0.37222300000000003</v>
      </c>
      <c r="D3678" s="1">
        <v>3.22729</v>
      </c>
      <c r="E3678" s="1">
        <v>1.915988</v>
      </c>
      <c r="F3678" s="1">
        <v>1.311302</v>
      </c>
      <c r="G3678" s="1">
        <v>8.6689380000000007</v>
      </c>
      <c r="H3678" s="1">
        <v>5.1466029999999998</v>
      </c>
      <c r="I3678" s="1">
        <v>0.88058400000000003</v>
      </c>
      <c r="J3678" s="1">
        <v>0</v>
      </c>
    </row>
    <row r="3679" spans="2:10" x14ac:dyDescent="0.25">
      <c r="B3679" s="1">
        <v>14428.8</v>
      </c>
      <c r="C3679" s="1">
        <v>0.372332</v>
      </c>
      <c r="D3679" s="1">
        <v>3.2253059999999998</v>
      </c>
      <c r="E3679" s="1">
        <v>1.9140740000000001</v>
      </c>
      <c r="F3679" s="1">
        <v>1.311232</v>
      </c>
      <c r="G3679" s="1">
        <v>8.6610680000000002</v>
      </c>
      <c r="H3679" s="1">
        <v>5.1399549999999996</v>
      </c>
      <c r="I3679" s="1">
        <v>0.880278</v>
      </c>
      <c r="J3679" s="1">
        <v>0</v>
      </c>
    </row>
    <row r="3680" spans="2:10" x14ac:dyDescent="0.25">
      <c r="B3680" s="1">
        <v>14450.4</v>
      </c>
      <c r="C3680" s="1">
        <v>0.37230600000000003</v>
      </c>
      <c r="D3680" s="1">
        <v>3.2266840000000001</v>
      </c>
      <c r="E3680" s="1">
        <v>1.9151849999999999</v>
      </c>
      <c r="F3680" s="1">
        <v>1.311499</v>
      </c>
      <c r="G3680" s="1">
        <v>8.6655689999999996</v>
      </c>
      <c r="H3680" s="1">
        <v>5.1434119999999997</v>
      </c>
      <c r="I3680" s="1">
        <v>0.88053899999999996</v>
      </c>
      <c r="J3680" s="1">
        <v>0</v>
      </c>
    </row>
    <row r="3681" spans="2:10" x14ac:dyDescent="0.25">
      <c r="B3681" s="1">
        <v>14472</v>
      </c>
      <c r="C3681" s="1">
        <v>0.37214799999999998</v>
      </c>
      <c r="D3681" s="1">
        <v>3.2320340000000001</v>
      </c>
      <c r="E3681" s="1">
        <v>1.9205159999999999</v>
      </c>
      <c r="F3681" s="1">
        <v>1.311518</v>
      </c>
      <c r="G3681" s="1">
        <v>8.6837060000000008</v>
      </c>
      <c r="H3681" s="1">
        <v>5.1599690000000002</v>
      </c>
      <c r="I3681" s="1">
        <v>0.88093399999999999</v>
      </c>
      <c r="J3681" s="1">
        <v>0</v>
      </c>
    </row>
    <row r="3682" spans="2:10" x14ac:dyDescent="0.25">
      <c r="B3682" s="1">
        <v>14493.6</v>
      </c>
      <c r="C3682" s="1">
        <v>0.37240499999999999</v>
      </c>
      <c r="D3682" s="1">
        <v>3.23081</v>
      </c>
      <c r="E3682" s="1">
        <v>1.9193</v>
      </c>
      <c r="F3682" s="1">
        <v>1.3115110000000001</v>
      </c>
      <c r="G3682" s="1">
        <v>8.6728640000000006</v>
      </c>
      <c r="H3682" s="1">
        <v>5.1522139999999998</v>
      </c>
      <c r="I3682" s="1">
        <v>0.88016300000000003</v>
      </c>
      <c r="J3682" s="1">
        <v>0</v>
      </c>
    </row>
    <row r="3683" spans="2:10" x14ac:dyDescent="0.25">
      <c r="B3683" s="1">
        <v>14515.2</v>
      </c>
      <c r="C3683" s="1">
        <v>0.37231700000000001</v>
      </c>
      <c r="D3683" s="1">
        <v>3.228364</v>
      </c>
      <c r="E3683" s="1">
        <v>1.917009</v>
      </c>
      <c r="F3683" s="1">
        <v>1.311355</v>
      </c>
      <c r="G3683" s="1">
        <v>8.6698039999999992</v>
      </c>
      <c r="H3683" s="1">
        <v>5.1481459999999997</v>
      </c>
      <c r="I3683" s="1">
        <v>0.88041400000000003</v>
      </c>
      <c r="J3683" s="1">
        <v>0</v>
      </c>
    </row>
    <row r="3684" spans="2:10" x14ac:dyDescent="0.25">
      <c r="B3684" s="1">
        <v>14536.8</v>
      </c>
      <c r="C3684" s="1">
        <v>0.37240600000000001</v>
      </c>
      <c r="D3684" s="1">
        <v>3.2268119999999998</v>
      </c>
      <c r="E3684" s="1">
        <v>1.91537</v>
      </c>
      <c r="F3684" s="1">
        <v>1.311442</v>
      </c>
      <c r="G3684" s="1">
        <v>8.6633600000000008</v>
      </c>
      <c r="H3684" s="1">
        <v>5.1423949999999996</v>
      </c>
      <c r="I3684" s="1">
        <v>0.88024100000000005</v>
      </c>
      <c r="J3684" s="1">
        <v>0</v>
      </c>
    </row>
    <row r="3685" spans="2:10" x14ac:dyDescent="0.25">
      <c r="B3685" s="1">
        <v>14558.4</v>
      </c>
      <c r="C3685" s="1">
        <v>0.37220599999999998</v>
      </c>
      <c r="D3685" s="1">
        <v>3.2291150000000002</v>
      </c>
      <c r="E3685" s="1">
        <v>1.917205</v>
      </c>
      <c r="F3685" s="1">
        <v>1.3119099999999999</v>
      </c>
      <c r="G3685" s="1">
        <v>8.6717069999999996</v>
      </c>
      <c r="H3685" s="1">
        <v>5.1486049999999999</v>
      </c>
      <c r="I3685" s="1">
        <v>0.880776</v>
      </c>
      <c r="J3685" s="1">
        <v>0</v>
      </c>
    </row>
    <row r="3686" spans="2:10" x14ac:dyDescent="0.25">
      <c r="B3686" s="1">
        <v>14580</v>
      </c>
      <c r="C3686" s="1">
        <v>0.372365</v>
      </c>
      <c r="D3686" s="1">
        <v>3.2315160000000001</v>
      </c>
      <c r="E3686" s="1">
        <v>1.9198219999999999</v>
      </c>
      <c r="F3686" s="1">
        <v>1.311693</v>
      </c>
      <c r="G3686" s="1">
        <v>8.6772100000000005</v>
      </c>
      <c r="H3686" s="1">
        <v>5.1550739999999999</v>
      </c>
      <c r="I3686" s="1">
        <v>0.88053400000000004</v>
      </c>
      <c r="J3686" s="1">
        <v>0</v>
      </c>
    </row>
    <row r="3687" spans="2:10" x14ac:dyDescent="0.25">
      <c r="B3687" s="1">
        <v>14601.6</v>
      </c>
      <c r="C3687" s="1">
        <v>0.37222899999999998</v>
      </c>
      <c r="D3687" s="1">
        <v>3.2291970000000001</v>
      </c>
      <c r="E3687" s="1">
        <v>1.9174789999999999</v>
      </c>
      <c r="F3687" s="1">
        <v>1.311717</v>
      </c>
      <c r="G3687" s="1">
        <v>8.6742550000000005</v>
      </c>
      <c r="H3687" s="1">
        <v>5.1507259999999997</v>
      </c>
      <c r="I3687" s="1">
        <v>0.88088200000000005</v>
      </c>
      <c r="J3687" s="1">
        <v>0</v>
      </c>
    </row>
    <row r="3688" spans="2:10" x14ac:dyDescent="0.25">
      <c r="B3688" s="1">
        <v>14623.2</v>
      </c>
      <c r="C3688" s="1">
        <v>0.37246899999999999</v>
      </c>
      <c r="D3688" s="1">
        <v>3.2272949999999998</v>
      </c>
      <c r="E3688" s="1">
        <v>1.916048</v>
      </c>
      <c r="F3688" s="1">
        <v>1.3112470000000001</v>
      </c>
      <c r="G3688" s="1">
        <v>8.6636439999999997</v>
      </c>
      <c r="H3688" s="1">
        <v>5.1436130000000002</v>
      </c>
      <c r="I3688" s="1">
        <v>0.88000800000000001</v>
      </c>
      <c r="J3688" s="1">
        <v>0</v>
      </c>
    </row>
    <row r="3689" spans="2:10" x14ac:dyDescent="0.25">
      <c r="B3689" s="1">
        <v>14644.8</v>
      </c>
      <c r="C3689" s="1">
        <v>0.37225399999999997</v>
      </c>
      <c r="D3689" s="1">
        <v>3.2264179999999998</v>
      </c>
      <c r="E3689" s="1">
        <v>1.9148689999999999</v>
      </c>
      <c r="F3689" s="1">
        <v>1.3115490000000001</v>
      </c>
      <c r="G3689" s="1">
        <v>8.6663759999999996</v>
      </c>
      <c r="H3689" s="1">
        <v>5.1434670000000002</v>
      </c>
      <c r="I3689" s="1">
        <v>0.88072700000000004</v>
      </c>
      <c r="J3689" s="1">
        <v>0</v>
      </c>
    </row>
    <row r="3690" spans="2:10" x14ac:dyDescent="0.25">
      <c r="B3690" s="1">
        <v>14666.4</v>
      </c>
      <c r="C3690" s="1">
        <v>0.37220599999999998</v>
      </c>
      <c r="D3690" s="1">
        <v>3.2261389999999999</v>
      </c>
      <c r="E3690" s="1">
        <v>1.9143460000000001</v>
      </c>
      <c r="F3690" s="1">
        <v>1.311793</v>
      </c>
      <c r="G3690" s="1">
        <v>8.6665580000000002</v>
      </c>
      <c r="H3690" s="1">
        <v>5.1426150000000002</v>
      </c>
      <c r="I3690" s="1">
        <v>0.88098600000000005</v>
      </c>
      <c r="J3690" s="1">
        <v>0</v>
      </c>
    </row>
    <row r="3691" spans="2:10" x14ac:dyDescent="0.25">
      <c r="B3691" s="1">
        <v>14688</v>
      </c>
      <c r="C3691" s="1">
        <v>0.37221799999999999</v>
      </c>
      <c r="D3691" s="1">
        <v>3.224618</v>
      </c>
      <c r="E3691" s="1">
        <v>1.912703</v>
      </c>
      <c r="F3691" s="1">
        <v>1.3119149999999999</v>
      </c>
      <c r="G3691" s="1">
        <v>8.6618250000000003</v>
      </c>
      <c r="H3691" s="1">
        <v>5.1378180000000002</v>
      </c>
      <c r="I3691" s="1">
        <v>0.88100199999999995</v>
      </c>
      <c r="J3691" s="1">
        <v>0</v>
      </c>
    </row>
    <row r="3692" spans="2:10" x14ac:dyDescent="0.25">
      <c r="B3692" s="1">
        <v>14709.6</v>
      </c>
      <c r="C3692" s="1">
        <v>0.37241600000000002</v>
      </c>
      <c r="D3692" s="1">
        <v>3.2220529999999998</v>
      </c>
      <c r="E3692" s="1">
        <v>1.91031</v>
      </c>
      <c r="F3692" s="1">
        <v>1.3117430000000001</v>
      </c>
      <c r="G3692" s="1">
        <v>8.6515730000000008</v>
      </c>
      <c r="H3692" s="1">
        <v>5.1293959999999998</v>
      </c>
      <c r="I3692" s="1">
        <v>0.88054399999999999</v>
      </c>
      <c r="J3692" s="1">
        <v>0</v>
      </c>
    </row>
    <row r="3693" spans="2:10" x14ac:dyDescent="0.25">
      <c r="B3693" s="1">
        <v>14731.2</v>
      </c>
      <c r="C3693" s="1">
        <v>0.37204799999999999</v>
      </c>
      <c r="D3693" s="1">
        <v>3.2237260000000001</v>
      </c>
      <c r="E3693" s="1">
        <v>1.9116059999999999</v>
      </c>
      <c r="F3693" s="1">
        <v>1.31212</v>
      </c>
      <c r="G3693" s="1">
        <v>8.6607269999999996</v>
      </c>
      <c r="H3693" s="1">
        <v>5.1356400000000004</v>
      </c>
      <c r="I3693" s="1">
        <v>0.88127200000000006</v>
      </c>
      <c r="J3693" s="1">
        <v>0</v>
      </c>
    </row>
    <row r="3694" spans="2:10" x14ac:dyDescent="0.25">
      <c r="B3694" s="1">
        <v>14752.8</v>
      </c>
      <c r="C3694" s="1">
        <v>0.37251600000000001</v>
      </c>
      <c r="D3694" s="1">
        <v>3.2220770000000001</v>
      </c>
      <c r="E3694" s="1">
        <v>1.9100999999999999</v>
      </c>
      <c r="F3694" s="1">
        <v>1.3119769999999999</v>
      </c>
      <c r="G3694" s="1">
        <v>8.6481460000000006</v>
      </c>
      <c r="H3694" s="1">
        <v>5.1267620000000003</v>
      </c>
      <c r="I3694" s="1">
        <v>0.88034599999999996</v>
      </c>
      <c r="J3694" s="1">
        <v>0</v>
      </c>
    </row>
    <row r="3695" spans="2:10" x14ac:dyDescent="0.25">
      <c r="B3695" s="1">
        <v>14774.4</v>
      </c>
      <c r="C3695" s="1">
        <v>0.37239100000000003</v>
      </c>
      <c r="D3695" s="1">
        <v>3.219786</v>
      </c>
      <c r="E3695" s="1">
        <v>1.9080109999999999</v>
      </c>
      <c r="F3695" s="1">
        <v>1.3117749999999999</v>
      </c>
      <c r="G3695" s="1">
        <v>8.6458809999999993</v>
      </c>
      <c r="H3695" s="1">
        <v>5.1234570000000001</v>
      </c>
      <c r="I3695" s="1">
        <v>0.880606</v>
      </c>
      <c r="J3695" s="1">
        <v>0</v>
      </c>
    </row>
    <row r="3696" spans="2:10" x14ac:dyDescent="0.25">
      <c r="B3696" s="1">
        <v>14796</v>
      </c>
      <c r="C3696" s="1">
        <v>0.37216500000000002</v>
      </c>
      <c r="D3696" s="1">
        <v>3.2178279999999999</v>
      </c>
      <c r="E3696" s="1">
        <v>1.9058139999999999</v>
      </c>
      <c r="F3696" s="1">
        <v>1.312014</v>
      </c>
      <c r="G3696" s="1">
        <v>8.6438790000000001</v>
      </c>
      <c r="H3696" s="1">
        <v>5.1194850000000001</v>
      </c>
      <c r="I3696" s="1">
        <v>0.88109800000000005</v>
      </c>
      <c r="J3696" s="1">
        <v>0</v>
      </c>
    </row>
    <row r="3697" spans="2:10" x14ac:dyDescent="0.25">
      <c r="B3697" s="1">
        <v>14817.6</v>
      </c>
      <c r="C3697" s="1">
        <v>0.37206899999999998</v>
      </c>
      <c r="D3697" s="1">
        <v>3.223398</v>
      </c>
      <c r="E3697" s="1">
        <v>1.9111199999999999</v>
      </c>
      <c r="F3697" s="1">
        <v>1.3122780000000001</v>
      </c>
      <c r="G3697" s="1">
        <v>8.6609649999999991</v>
      </c>
      <c r="H3697" s="1">
        <v>5.1349980000000004</v>
      </c>
      <c r="I3697" s="1">
        <v>0.88149200000000005</v>
      </c>
      <c r="J3697" s="1">
        <v>0</v>
      </c>
    </row>
    <row r="3698" spans="2:10" x14ac:dyDescent="0.25">
      <c r="B3698" s="1">
        <v>14839.2</v>
      </c>
      <c r="C3698" s="1">
        <v>0.37196299999999999</v>
      </c>
      <c r="D3698" s="1">
        <v>3.2299570000000002</v>
      </c>
      <c r="E3698" s="1">
        <v>1.9178789999999999</v>
      </c>
      <c r="F3698" s="1">
        <v>1.3120780000000001</v>
      </c>
      <c r="G3698" s="1">
        <v>8.6811779999999992</v>
      </c>
      <c r="H3698" s="1">
        <v>5.1546969999999996</v>
      </c>
      <c r="I3698" s="1">
        <v>0.88161999999999996</v>
      </c>
      <c r="J3698" s="1">
        <v>0</v>
      </c>
    </row>
    <row r="3699" spans="2:10" x14ac:dyDescent="0.25">
      <c r="B3699" s="1">
        <v>14860.8</v>
      </c>
      <c r="C3699" s="1">
        <v>0.37221199999999999</v>
      </c>
      <c r="D3699" s="1">
        <v>3.2339039999999999</v>
      </c>
      <c r="E3699" s="1">
        <v>1.9217059999999999</v>
      </c>
      <c r="F3699" s="1">
        <v>1.312198</v>
      </c>
      <c r="G3699" s="1">
        <v>8.6874839999999995</v>
      </c>
      <c r="H3699" s="1">
        <v>5.1624270000000001</v>
      </c>
      <c r="I3699" s="1">
        <v>0.88126400000000005</v>
      </c>
      <c r="J3699" s="1">
        <v>0</v>
      </c>
    </row>
    <row r="3700" spans="2:10" x14ac:dyDescent="0.25">
      <c r="B3700" s="1">
        <v>14882.4</v>
      </c>
      <c r="C3700" s="1">
        <v>0.37225399999999997</v>
      </c>
      <c r="D3700" s="1">
        <v>3.2383829999999998</v>
      </c>
      <c r="E3700" s="1">
        <v>1.9261280000000001</v>
      </c>
      <c r="F3700" s="1">
        <v>1.312254</v>
      </c>
      <c r="G3700" s="1">
        <v>8.6987240000000003</v>
      </c>
      <c r="H3700" s="1">
        <v>5.1738350000000004</v>
      </c>
      <c r="I3700" s="1">
        <v>0.88122199999999995</v>
      </c>
      <c r="J3700" s="1">
        <v>0</v>
      </c>
    </row>
    <row r="3701" spans="2:10" x14ac:dyDescent="0.25">
      <c r="B3701" s="1">
        <v>14904</v>
      </c>
      <c r="C3701" s="1">
        <v>0.37202600000000002</v>
      </c>
      <c r="D3701" s="1">
        <v>3.2385299999999999</v>
      </c>
      <c r="E3701" s="1">
        <v>1.9263300000000001</v>
      </c>
      <c r="F3701" s="1">
        <v>1.3121989999999999</v>
      </c>
      <c r="G3701" s="1">
        <v>8.7046639999999993</v>
      </c>
      <c r="H3701" s="1">
        <v>5.1776770000000001</v>
      </c>
      <c r="I3701" s="1">
        <v>0.88174699999999995</v>
      </c>
      <c r="J3701" s="1">
        <v>0</v>
      </c>
    </row>
    <row r="3702" spans="2:10" x14ac:dyDescent="0.25">
      <c r="B3702" s="1">
        <v>14925.6</v>
      </c>
      <c r="C3702" s="1">
        <v>0.37210599999999999</v>
      </c>
      <c r="D3702" s="1">
        <v>3.2379479999999998</v>
      </c>
      <c r="E3702" s="1">
        <v>1.925524</v>
      </c>
      <c r="F3702" s="1">
        <v>1.312424</v>
      </c>
      <c r="G3702" s="1">
        <v>8.7015499999999992</v>
      </c>
      <c r="H3702" s="1">
        <v>5.1745859999999997</v>
      </c>
      <c r="I3702" s="1">
        <v>0.881741</v>
      </c>
      <c r="J3702" s="1">
        <v>0</v>
      </c>
    </row>
    <row r="3703" spans="2:10" x14ac:dyDescent="0.25">
      <c r="B3703" s="1">
        <v>14947.2</v>
      </c>
      <c r="C3703" s="1">
        <v>0.37211899999999998</v>
      </c>
      <c r="D3703" s="1">
        <v>3.2358250000000002</v>
      </c>
      <c r="E3703" s="1">
        <v>1.923276</v>
      </c>
      <c r="F3703" s="1">
        <v>1.312549</v>
      </c>
      <c r="G3703" s="1">
        <v>8.694286</v>
      </c>
      <c r="H3703" s="1">
        <v>5.1676200000000003</v>
      </c>
      <c r="I3703" s="1">
        <v>0.88166699999999998</v>
      </c>
      <c r="J3703" s="1">
        <v>0</v>
      </c>
    </row>
    <row r="3704" spans="2:10" x14ac:dyDescent="0.25">
      <c r="B3704" s="1">
        <v>14968.8</v>
      </c>
      <c r="C3704" s="1">
        <v>0.37199900000000002</v>
      </c>
      <c r="D3704" s="1">
        <v>3.2337590000000001</v>
      </c>
      <c r="E3704" s="1">
        <v>1.9213750000000001</v>
      </c>
      <c r="F3704" s="1">
        <v>1.312384</v>
      </c>
      <c r="G3704" s="1">
        <v>8.6914219999999993</v>
      </c>
      <c r="H3704" s="1">
        <v>5.1641079999999997</v>
      </c>
      <c r="I3704" s="1">
        <v>0.88182799999999995</v>
      </c>
      <c r="J3704" s="1">
        <v>0</v>
      </c>
    </row>
    <row r="3705" spans="2:10" x14ac:dyDescent="0.25">
      <c r="B3705" s="1">
        <v>14990.4</v>
      </c>
      <c r="C3705" s="1">
        <v>0.37206600000000001</v>
      </c>
      <c r="D3705" s="1">
        <v>3.2328389999999998</v>
      </c>
      <c r="E3705" s="1">
        <v>1.9201520000000001</v>
      </c>
      <c r="F3705" s="1">
        <v>1.3126869999999999</v>
      </c>
      <c r="G3705" s="1">
        <v>8.6833930000000006</v>
      </c>
      <c r="H3705" s="1">
        <v>5.157521</v>
      </c>
      <c r="I3705" s="1">
        <v>0.88146800000000003</v>
      </c>
      <c r="J3705" s="1">
        <v>0</v>
      </c>
    </row>
    <row r="3706" spans="2:10" x14ac:dyDescent="0.25">
      <c r="B3706" s="1">
        <v>15012</v>
      </c>
      <c r="C3706" s="1">
        <v>0.37203700000000001</v>
      </c>
      <c r="D3706" s="1">
        <v>3.2354889999999998</v>
      </c>
      <c r="E3706" s="1">
        <v>1.9226019999999999</v>
      </c>
      <c r="F3706" s="1">
        <v>1.3128869999999999</v>
      </c>
      <c r="G3706" s="1">
        <v>8.6961969999999997</v>
      </c>
      <c r="H3706" s="1">
        <v>5.1674800000000003</v>
      </c>
      <c r="I3706" s="1">
        <v>0.88217900000000005</v>
      </c>
      <c r="J3706" s="1">
        <v>0</v>
      </c>
    </row>
    <row r="3707" spans="2:10" x14ac:dyDescent="0.25">
      <c r="B3707" s="1">
        <v>15033.6</v>
      </c>
      <c r="C3707" s="1">
        <v>0.37190200000000001</v>
      </c>
      <c r="D3707" s="1">
        <v>3.2334770000000002</v>
      </c>
      <c r="E3707" s="1">
        <v>1.921073</v>
      </c>
      <c r="F3707" s="1">
        <v>1.312405</v>
      </c>
      <c r="G3707" s="1">
        <v>8.6942029999999999</v>
      </c>
      <c r="H3707" s="1">
        <v>5.1653979999999997</v>
      </c>
      <c r="I3707" s="1">
        <v>0.88220100000000001</v>
      </c>
      <c r="J3707" s="1">
        <v>0</v>
      </c>
    </row>
    <row r="3708" spans="2:10" x14ac:dyDescent="0.25">
      <c r="B3708" s="1">
        <v>15055.2</v>
      </c>
      <c r="C3708" s="1">
        <v>0.37191200000000002</v>
      </c>
      <c r="D3708" s="1">
        <v>3.2316780000000001</v>
      </c>
      <c r="E3708" s="1">
        <v>1.9190780000000001</v>
      </c>
      <c r="F3708" s="1">
        <v>1.3126</v>
      </c>
      <c r="G3708" s="1">
        <v>8.6866459999999996</v>
      </c>
      <c r="H3708" s="1">
        <v>5.1584199999999996</v>
      </c>
      <c r="I3708" s="1">
        <v>0.88205599999999995</v>
      </c>
      <c r="J3708" s="1">
        <v>0</v>
      </c>
    </row>
    <row r="3709" spans="2:10" x14ac:dyDescent="0.25">
      <c r="B3709" s="1">
        <v>15076.8</v>
      </c>
      <c r="C3709" s="1">
        <v>0.37190600000000001</v>
      </c>
      <c r="D3709" s="1">
        <v>3.2351399999999999</v>
      </c>
      <c r="E3709" s="1">
        <v>1.922458</v>
      </c>
      <c r="F3709" s="1">
        <v>1.3126819999999999</v>
      </c>
      <c r="G3709" s="1">
        <v>8.6979629999999997</v>
      </c>
      <c r="H3709" s="1">
        <v>5.1687000000000003</v>
      </c>
      <c r="I3709" s="1">
        <v>0.88231599999999999</v>
      </c>
      <c r="J3709" s="1">
        <v>0</v>
      </c>
    </row>
    <row r="3710" spans="2:10" x14ac:dyDescent="0.25">
      <c r="B3710" s="1">
        <v>15098.4</v>
      </c>
      <c r="C3710" s="1">
        <v>0.37171700000000002</v>
      </c>
      <c r="D3710" s="1">
        <v>3.2337799999999999</v>
      </c>
      <c r="E3710" s="1">
        <v>1.9212309999999999</v>
      </c>
      <c r="F3710" s="1">
        <v>1.312548</v>
      </c>
      <c r="G3710" s="1">
        <v>8.6972799999999992</v>
      </c>
      <c r="H3710" s="1">
        <v>5.1671690000000003</v>
      </c>
      <c r="I3710" s="1">
        <v>0.88252799999999998</v>
      </c>
      <c r="J3710" s="1">
        <v>0</v>
      </c>
    </row>
    <row r="3711" spans="2:10" x14ac:dyDescent="0.25">
      <c r="B3711" s="1">
        <v>15120</v>
      </c>
      <c r="C3711" s="1">
        <v>0.37204799999999999</v>
      </c>
      <c r="D3711" s="1">
        <v>3.2312370000000001</v>
      </c>
      <c r="E3711" s="1">
        <v>1.9189879999999999</v>
      </c>
      <c r="F3711" s="1">
        <v>1.312249</v>
      </c>
      <c r="G3711" s="1">
        <v>8.6848939999999999</v>
      </c>
      <c r="H3711" s="1">
        <v>5.1578410000000003</v>
      </c>
      <c r="I3711" s="1">
        <v>0.88176299999999996</v>
      </c>
      <c r="J3711" s="1">
        <v>0</v>
      </c>
    </row>
    <row r="3712" spans="2:10" x14ac:dyDescent="0.25">
      <c r="B3712" s="1">
        <v>15141.6</v>
      </c>
      <c r="C3712" s="1">
        <v>0.37184699999999998</v>
      </c>
      <c r="D3712" s="1">
        <v>3.2280820000000001</v>
      </c>
      <c r="E3712" s="1">
        <v>1.9162699999999999</v>
      </c>
      <c r="F3712" s="1">
        <v>1.311812</v>
      </c>
      <c r="G3712" s="1">
        <v>8.6803240000000006</v>
      </c>
      <c r="H3712" s="1">
        <v>5.152857</v>
      </c>
      <c r="I3712" s="1">
        <v>0.88186699999999996</v>
      </c>
      <c r="J3712" s="1">
        <v>0</v>
      </c>
    </row>
    <row r="3713" spans="2:10" x14ac:dyDescent="0.25">
      <c r="B3713" s="1">
        <v>15163.2</v>
      </c>
      <c r="C3713" s="1">
        <v>0.37194899999999997</v>
      </c>
      <c r="D3713" s="1">
        <v>3.2260260000000001</v>
      </c>
      <c r="E3713" s="1">
        <v>1.91442</v>
      </c>
      <c r="F3713" s="1">
        <v>1.311606</v>
      </c>
      <c r="G3713" s="1">
        <v>8.6730750000000008</v>
      </c>
      <c r="H3713" s="1">
        <v>5.1468610000000004</v>
      </c>
      <c r="I3713" s="1">
        <v>0.88155300000000003</v>
      </c>
      <c r="J3713" s="1">
        <v>0</v>
      </c>
    </row>
    <row r="3714" spans="2:10" x14ac:dyDescent="0.25">
      <c r="B3714" s="1">
        <v>15184.8</v>
      </c>
      <c r="C3714" s="1">
        <v>0.37202800000000003</v>
      </c>
      <c r="D3714" s="1">
        <v>3.224183</v>
      </c>
      <c r="E3714" s="1">
        <v>1.912606</v>
      </c>
      <c r="F3714" s="1">
        <v>1.311577</v>
      </c>
      <c r="G3714" s="1">
        <v>8.6661380000000001</v>
      </c>
      <c r="H3714" s="1">
        <v>5.140809</v>
      </c>
      <c r="I3714" s="1">
        <v>0.881332</v>
      </c>
      <c r="J3714" s="1">
        <v>0</v>
      </c>
    </row>
    <row r="3715" spans="2:10" x14ac:dyDescent="0.25">
      <c r="B3715" s="1">
        <v>15206.4</v>
      </c>
      <c r="C3715" s="1">
        <v>0.37204399999999999</v>
      </c>
      <c r="D3715" s="1">
        <v>3.2214610000000001</v>
      </c>
      <c r="E3715" s="1">
        <v>1.910064</v>
      </c>
      <c r="F3715" s="1">
        <v>1.3113969999999999</v>
      </c>
      <c r="G3715" s="1">
        <v>8.6580560000000002</v>
      </c>
      <c r="H3715" s="1">
        <v>5.1335220000000001</v>
      </c>
      <c r="I3715" s="1">
        <v>0.88113300000000006</v>
      </c>
      <c r="J3715" s="1">
        <v>0</v>
      </c>
    </row>
    <row r="3716" spans="2:10" x14ac:dyDescent="0.25">
      <c r="B3716" s="1">
        <v>15228</v>
      </c>
      <c r="C3716" s="1">
        <v>0.37211100000000003</v>
      </c>
      <c r="D3716" s="1">
        <v>3.2196660000000001</v>
      </c>
      <c r="E3716" s="1">
        <v>1.908112</v>
      </c>
      <c r="F3716" s="1">
        <v>1.3115540000000001</v>
      </c>
      <c r="G3716" s="1">
        <v>8.6508570000000002</v>
      </c>
      <c r="H3716" s="1">
        <v>5.1268690000000001</v>
      </c>
      <c r="I3716" s="1">
        <v>0.88099700000000003</v>
      </c>
      <c r="J3716" s="1">
        <v>0</v>
      </c>
    </row>
    <row r="3717" spans="2:10" x14ac:dyDescent="0.25">
      <c r="B3717" s="1">
        <v>15249.6</v>
      </c>
      <c r="C3717" s="1">
        <v>0.37198300000000001</v>
      </c>
      <c r="D3717" s="1">
        <v>3.2222620000000002</v>
      </c>
      <c r="E3717" s="1">
        <v>1.910579</v>
      </c>
      <c r="F3717" s="1">
        <v>1.3116829999999999</v>
      </c>
      <c r="G3717" s="1">
        <v>8.6608970000000003</v>
      </c>
      <c r="H3717" s="1">
        <v>5.135313</v>
      </c>
      <c r="I3717" s="1">
        <v>0.88139599999999996</v>
      </c>
      <c r="J3717" s="1">
        <v>0</v>
      </c>
    </row>
    <row r="3718" spans="2:10" x14ac:dyDescent="0.25">
      <c r="B3718" s="1">
        <v>15271.2</v>
      </c>
      <c r="C3718" s="1">
        <v>0.37196400000000002</v>
      </c>
      <c r="D3718" s="1">
        <v>3.2280899999999999</v>
      </c>
      <c r="E3718" s="1">
        <v>1.9163889999999999</v>
      </c>
      <c r="F3718" s="1">
        <v>1.311701</v>
      </c>
      <c r="G3718" s="1">
        <v>8.6776949999999999</v>
      </c>
      <c r="H3718" s="1">
        <v>5.1516029999999997</v>
      </c>
      <c r="I3718" s="1">
        <v>0.88152299999999995</v>
      </c>
      <c r="J3718" s="1">
        <v>0</v>
      </c>
    </row>
    <row r="3719" spans="2:10" x14ac:dyDescent="0.25">
      <c r="B3719" s="1">
        <v>15292.8</v>
      </c>
      <c r="C3719" s="1">
        <v>0.37192399999999998</v>
      </c>
      <c r="D3719" s="1">
        <v>3.2336399999999998</v>
      </c>
      <c r="E3719" s="1">
        <v>1.9219029999999999</v>
      </c>
      <c r="F3719" s="1">
        <v>1.3117380000000001</v>
      </c>
      <c r="G3719" s="1">
        <v>8.6917390000000001</v>
      </c>
      <c r="H3719" s="1">
        <v>5.1659050000000004</v>
      </c>
      <c r="I3719" s="1">
        <v>0.88145899999999999</v>
      </c>
      <c r="J3719" s="1">
        <v>0</v>
      </c>
    </row>
    <row r="3720" spans="2:10" x14ac:dyDescent="0.25">
      <c r="B3720" s="1">
        <v>15314.4</v>
      </c>
      <c r="C3720" s="1">
        <v>0.37184899999999999</v>
      </c>
      <c r="D3720" s="1">
        <v>3.2345950000000001</v>
      </c>
      <c r="E3720" s="1">
        <v>1.922776</v>
      </c>
      <c r="F3720" s="1">
        <v>1.3118190000000001</v>
      </c>
      <c r="G3720" s="1">
        <v>8.6970960000000002</v>
      </c>
      <c r="H3720" s="1">
        <v>5.1699120000000001</v>
      </c>
      <c r="I3720" s="1">
        <v>0.88179600000000002</v>
      </c>
      <c r="J3720" s="1">
        <v>0</v>
      </c>
    </row>
    <row r="3721" spans="2:10" x14ac:dyDescent="0.25">
      <c r="B3721" s="1">
        <v>15336</v>
      </c>
      <c r="C3721" s="1">
        <v>0.37199300000000002</v>
      </c>
      <c r="D3721" s="1">
        <v>3.2332540000000001</v>
      </c>
      <c r="E3721" s="1">
        <v>1.92133</v>
      </c>
      <c r="F3721" s="1">
        <v>1.3119240000000001</v>
      </c>
      <c r="G3721" s="1">
        <v>8.6912939999999992</v>
      </c>
      <c r="H3721" s="1">
        <v>5.1647169999999996</v>
      </c>
      <c r="I3721" s="1">
        <v>0.88164399999999998</v>
      </c>
      <c r="J3721" s="1">
        <v>0</v>
      </c>
    </row>
    <row r="3722" spans="2:10" x14ac:dyDescent="0.25">
      <c r="B3722" s="1">
        <v>15357.6</v>
      </c>
      <c r="C3722" s="1">
        <v>0.37180800000000003</v>
      </c>
      <c r="D3722" s="1">
        <v>3.2355100000000001</v>
      </c>
      <c r="E3722" s="1">
        <v>1.9235359999999999</v>
      </c>
      <c r="F3722" s="1">
        <v>1.311974</v>
      </c>
      <c r="G3722" s="1">
        <v>8.7014030000000009</v>
      </c>
      <c r="H3722" s="1">
        <v>5.1730530000000003</v>
      </c>
      <c r="I3722" s="1">
        <v>0.88208799999999998</v>
      </c>
      <c r="J3722" s="1">
        <v>0</v>
      </c>
    </row>
    <row r="3723" spans="2:10" x14ac:dyDescent="0.25">
      <c r="B3723" s="1">
        <v>15379.2</v>
      </c>
      <c r="C3723" s="1">
        <v>0.37210900000000002</v>
      </c>
      <c r="D3723" s="1">
        <v>3.2359059999999999</v>
      </c>
      <c r="E3723" s="1">
        <v>1.9237690000000001</v>
      </c>
      <c r="F3723" s="1">
        <v>1.3121370000000001</v>
      </c>
      <c r="G3723" s="1">
        <v>8.6959420000000005</v>
      </c>
      <c r="H3723" s="1">
        <v>5.1697990000000003</v>
      </c>
      <c r="I3723" s="1">
        <v>0.88153599999999999</v>
      </c>
      <c r="J3723" s="1">
        <v>0</v>
      </c>
    </row>
    <row r="3724" spans="2:10" x14ac:dyDescent="0.25">
      <c r="B3724" s="1">
        <v>15400.8</v>
      </c>
      <c r="C3724" s="1">
        <v>0.37196400000000002</v>
      </c>
      <c r="D3724" s="1">
        <v>3.2344879999999998</v>
      </c>
      <c r="E3724" s="1">
        <v>1.9221060000000001</v>
      </c>
      <c r="F3724" s="1">
        <v>1.3123819999999999</v>
      </c>
      <c r="G3724" s="1">
        <v>8.6946080000000006</v>
      </c>
      <c r="H3724" s="1">
        <v>5.1668029999999998</v>
      </c>
      <c r="I3724" s="1">
        <v>0.88195100000000004</v>
      </c>
      <c r="J3724" s="1">
        <v>0</v>
      </c>
    </row>
    <row r="3725" spans="2:10" x14ac:dyDescent="0.25">
      <c r="B3725" s="1">
        <v>15422.4</v>
      </c>
      <c r="C3725" s="1">
        <v>0.37184400000000001</v>
      </c>
      <c r="D3725" s="1">
        <v>3.2334429999999998</v>
      </c>
      <c r="E3725" s="1">
        <v>1.9212819999999999</v>
      </c>
      <c r="F3725" s="1">
        <v>1.3121609999999999</v>
      </c>
      <c r="G3725" s="1">
        <v>8.694858</v>
      </c>
      <c r="H3725" s="1">
        <v>5.1664050000000001</v>
      </c>
      <c r="I3725" s="1">
        <v>0.88211300000000004</v>
      </c>
      <c r="J3725" s="1">
        <v>0</v>
      </c>
    </row>
    <row r="3726" spans="2:10" x14ac:dyDescent="0.25">
      <c r="B3726" s="1">
        <v>15444</v>
      </c>
      <c r="C3726" s="1">
        <v>0.371699</v>
      </c>
      <c r="D3726" s="1">
        <v>3.2309649999999999</v>
      </c>
      <c r="E3726" s="1">
        <v>1.9189659999999999</v>
      </c>
      <c r="F3726" s="1">
        <v>1.3119989999999999</v>
      </c>
      <c r="G3726" s="1">
        <v>8.6910889999999998</v>
      </c>
      <c r="H3726" s="1">
        <v>5.1618950000000003</v>
      </c>
      <c r="I3726" s="1">
        <v>0.88229800000000003</v>
      </c>
      <c r="J3726" s="1">
        <v>0</v>
      </c>
    </row>
    <row r="3727" spans="2:10" x14ac:dyDescent="0.25">
      <c r="B3727" s="1">
        <v>15465.6</v>
      </c>
      <c r="C3727" s="1">
        <v>0.37169400000000002</v>
      </c>
      <c r="D3727" s="1">
        <v>3.228113</v>
      </c>
      <c r="E3727" s="1">
        <v>1.9164920000000001</v>
      </c>
      <c r="F3727" s="1">
        <v>1.3116209999999999</v>
      </c>
      <c r="G3727" s="1">
        <v>8.6844730000000006</v>
      </c>
      <c r="H3727" s="1">
        <v>5.1558679999999999</v>
      </c>
      <c r="I3727" s="1">
        <v>0.88215100000000002</v>
      </c>
      <c r="J3727" s="1">
        <v>0</v>
      </c>
    </row>
    <row r="3728" spans="2:10" x14ac:dyDescent="0.25">
      <c r="B3728" s="1">
        <v>15487.2</v>
      </c>
      <c r="C3728" s="1">
        <v>0.37171300000000002</v>
      </c>
      <c r="D3728" s="1">
        <v>3.2284320000000002</v>
      </c>
      <c r="E3728" s="1">
        <v>1.916677</v>
      </c>
      <c r="F3728" s="1">
        <v>1.311755</v>
      </c>
      <c r="G3728" s="1">
        <v>8.6851210000000005</v>
      </c>
      <c r="H3728" s="1">
        <v>5.1562400000000004</v>
      </c>
      <c r="I3728" s="1">
        <v>0.88222</v>
      </c>
      <c r="J3728" s="1">
        <v>0</v>
      </c>
    </row>
    <row r="3729" spans="2:10" x14ac:dyDescent="0.25">
      <c r="B3729" s="1">
        <v>15508.8</v>
      </c>
      <c r="C3729" s="1">
        <v>0.37168499999999999</v>
      </c>
      <c r="D3729" s="1">
        <v>3.2262300000000002</v>
      </c>
      <c r="E3729" s="1">
        <v>1.9148369999999999</v>
      </c>
      <c r="F3729" s="1">
        <v>1.311393</v>
      </c>
      <c r="G3729" s="1">
        <v>8.6792010000000008</v>
      </c>
      <c r="H3729" s="1">
        <v>5.1512929999999999</v>
      </c>
      <c r="I3729" s="1">
        <v>0.88197700000000001</v>
      </c>
      <c r="J3729" s="1">
        <v>0</v>
      </c>
    </row>
    <row r="3730" spans="2:10" x14ac:dyDescent="0.25">
      <c r="B3730" s="1">
        <v>15530.4</v>
      </c>
      <c r="C3730" s="1">
        <v>0.37160900000000002</v>
      </c>
      <c r="D3730" s="1">
        <v>3.224586</v>
      </c>
      <c r="E3730" s="1">
        <v>1.9131370000000001</v>
      </c>
      <c r="F3730" s="1">
        <v>1.3114490000000001</v>
      </c>
      <c r="G3730" s="1">
        <v>8.6763390000000005</v>
      </c>
      <c r="H3730" s="1">
        <v>5.1476449999999998</v>
      </c>
      <c r="I3730" s="1">
        <v>0.88217299999999998</v>
      </c>
      <c r="J3730" s="1">
        <v>0</v>
      </c>
    </row>
    <row r="3731" spans="2:10" x14ac:dyDescent="0.25">
      <c r="B3731" s="1">
        <v>15552</v>
      </c>
      <c r="C3731" s="1">
        <v>0.37186200000000003</v>
      </c>
      <c r="D3731" s="1">
        <v>3.2220149999999999</v>
      </c>
      <c r="E3731" s="1">
        <v>1.910757</v>
      </c>
      <c r="F3731" s="1">
        <v>1.3112569999999999</v>
      </c>
      <c r="G3731" s="1">
        <v>8.6621369999999995</v>
      </c>
      <c r="H3731" s="1">
        <v>5.1369230000000003</v>
      </c>
      <c r="I3731" s="1">
        <v>0.88130399999999998</v>
      </c>
      <c r="J3731" s="1">
        <v>0</v>
      </c>
    </row>
    <row r="3732" spans="2:10" x14ac:dyDescent="0.25">
      <c r="B3732" s="1">
        <v>15573.6</v>
      </c>
      <c r="C3732" s="1">
        <v>0.37181500000000001</v>
      </c>
      <c r="D3732" s="1">
        <v>3.2205849999999998</v>
      </c>
      <c r="E3732" s="1">
        <v>1.908911</v>
      </c>
      <c r="F3732" s="1">
        <v>1.311674</v>
      </c>
      <c r="G3732" s="1">
        <v>8.6592760000000002</v>
      </c>
      <c r="H3732" s="1">
        <v>5.1325419999999999</v>
      </c>
      <c r="I3732" s="1">
        <v>0.88168299999999999</v>
      </c>
      <c r="J3732" s="1">
        <v>0</v>
      </c>
    </row>
    <row r="3733" spans="2:10" x14ac:dyDescent="0.25">
      <c r="B3733" s="1">
        <v>15595.2</v>
      </c>
      <c r="C3733" s="1">
        <v>0.371776</v>
      </c>
      <c r="D3733" s="1">
        <v>3.2210700000000001</v>
      </c>
      <c r="E3733" s="1">
        <v>1.909632</v>
      </c>
      <c r="F3733" s="1">
        <v>1.311439</v>
      </c>
      <c r="G3733" s="1">
        <v>8.6629539999999992</v>
      </c>
      <c r="H3733" s="1">
        <v>5.1358860000000002</v>
      </c>
      <c r="I3733" s="1">
        <v>0.88176699999999997</v>
      </c>
      <c r="J3733" s="1">
        <v>0</v>
      </c>
    </row>
    <row r="3734" spans="2:10" x14ac:dyDescent="0.25">
      <c r="B3734" s="1">
        <v>15616.8</v>
      </c>
      <c r="C3734" s="1">
        <v>0.37174200000000002</v>
      </c>
      <c r="D3734" s="1">
        <v>3.2197900000000002</v>
      </c>
      <c r="E3734" s="1">
        <v>1.9081379999999999</v>
      </c>
      <c r="F3734" s="1">
        <v>1.311653</v>
      </c>
      <c r="G3734" s="1">
        <v>8.6586400000000001</v>
      </c>
      <c r="H3734" s="1">
        <v>5.1313510000000004</v>
      </c>
      <c r="I3734" s="1">
        <v>0.88182199999999999</v>
      </c>
      <c r="J3734" s="1">
        <v>0</v>
      </c>
    </row>
    <row r="3735" spans="2:10" x14ac:dyDescent="0.25">
      <c r="B3735" s="1">
        <v>15638.4</v>
      </c>
      <c r="C3735" s="1">
        <v>0.37159399999999998</v>
      </c>
      <c r="D3735" s="1">
        <v>3.2191610000000002</v>
      </c>
      <c r="E3735" s="1">
        <v>1.907562</v>
      </c>
      <c r="F3735" s="1">
        <v>1.311599</v>
      </c>
      <c r="G3735" s="1">
        <v>8.6594639999999998</v>
      </c>
      <c r="H3735" s="1">
        <v>5.1312959999999999</v>
      </c>
      <c r="I3735" s="1">
        <v>0.88204199999999999</v>
      </c>
      <c r="J3735" s="1">
        <v>0</v>
      </c>
    </row>
    <row r="3736" spans="2:10" x14ac:dyDescent="0.25">
      <c r="B3736" s="1">
        <v>15660</v>
      </c>
      <c r="C3736" s="1">
        <v>0.37187799999999999</v>
      </c>
      <c r="D3736" s="1">
        <v>3.2162959999999998</v>
      </c>
      <c r="E3736" s="1">
        <v>1.9051370000000001</v>
      </c>
      <c r="F3736" s="1">
        <v>1.311159</v>
      </c>
      <c r="G3736" s="1">
        <v>8.6486870000000007</v>
      </c>
      <c r="H3736" s="1">
        <v>5.1229529999999999</v>
      </c>
      <c r="I3736" s="1">
        <v>0.88143300000000002</v>
      </c>
      <c r="J3736" s="1">
        <v>0</v>
      </c>
    </row>
    <row r="3737" spans="2:10" x14ac:dyDescent="0.25">
      <c r="B3737" s="1">
        <v>15681.6</v>
      </c>
      <c r="C3737" s="1">
        <v>0.37176599999999999</v>
      </c>
      <c r="D3737" s="1">
        <v>3.2137799999999999</v>
      </c>
      <c r="E3737" s="1">
        <v>1.9029590000000001</v>
      </c>
      <c r="F3737" s="1">
        <v>1.3108219999999999</v>
      </c>
      <c r="G3737" s="1">
        <v>8.6442840000000007</v>
      </c>
      <c r="H3737" s="1">
        <v>5.1184940000000001</v>
      </c>
      <c r="I3737" s="1">
        <v>0.88144800000000001</v>
      </c>
      <c r="J3737" s="1">
        <v>0</v>
      </c>
    </row>
    <row r="3738" spans="2:10" x14ac:dyDescent="0.25">
      <c r="B3738" s="1">
        <v>15703.2</v>
      </c>
      <c r="C3738" s="1">
        <v>0.37164700000000001</v>
      </c>
      <c r="D3738" s="1">
        <v>3.2114929999999999</v>
      </c>
      <c r="E3738" s="1">
        <v>1.9008799999999999</v>
      </c>
      <c r="F3738" s="1">
        <v>1.3106139999999999</v>
      </c>
      <c r="G3738" s="1">
        <v>8.6397030000000008</v>
      </c>
      <c r="H3738" s="1">
        <v>5.1138310000000002</v>
      </c>
      <c r="I3738" s="1">
        <v>0.88146800000000003</v>
      </c>
      <c r="J3738" s="1">
        <v>0</v>
      </c>
    </row>
    <row r="3739" spans="2:10" x14ac:dyDescent="0.25">
      <c r="B3739" s="1">
        <v>15724.8</v>
      </c>
      <c r="C3739" s="1">
        <v>0.371583</v>
      </c>
      <c r="D3739" s="1">
        <v>3.209638</v>
      </c>
      <c r="E3739" s="1">
        <v>1.89917</v>
      </c>
      <c r="F3739" s="1">
        <v>1.310468</v>
      </c>
      <c r="G3739" s="1">
        <v>8.6361830000000008</v>
      </c>
      <c r="H3739" s="1">
        <v>5.1101029999999996</v>
      </c>
      <c r="I3739" s="1">
        <v>0.88151999999999997</v>
      </c>
      <c r="J3739" s="1">
        <v>0</v>
      </c>
    </row>
    <row r="3740" spans="2:10" x14ac:dyDescent="0.25">
      <c r="B3740" s="1">
        <v>15746.4</v>
      </c>
      <c r="C3740" s="1">
        <v>0.37166700000000003</v>
      </c>
      <c r="D3740" s="1">
        <v>3.2088049999999999</v>
      </c>
      <c r="E3740" s="1">
        <v>1.898126</v>
      </c>
      <c r="F3740" s="1">
        <v>1.3106789999999999</v>
      </c>
      <c r="G3740" s="1">
        <v>8.6331690000000005</v>
      </c>
      <c r="H3740" s="1">
        <v>5.1068369999999996</v>
      </c>
      <c r="I3740" s="1">
        <v>0.88158300000000001</v>
      </c>
      <c r="J3740" s="1">
        <v>0</v>
      </c>
    </row>
    <row r="3741" spans="2:10" x14ac:dyDescent="0.25">
      <c r="B3741" s="1">
        <v>15768</v>
      </c>
      <c r="C3741" s="1">
        <v>0.37159500000000001</v>
      </c>
      <c r="D3741" s="1">
        <v>3.2066849999999998</v>
      </c>
      <c r="E3741" s="1">
        <v>1.8963179999999999</v>
      </c>
      <c r="F3741" s="1">
        <v>1.3103670000000001</v>
      </c>
      <c r="G3741" s="1">
        <v>8.6291290000000007</v>
      </c>
      <c r="H3741" s="1">
        <v>5.102957</v>
      </c>
      <c r="I3741" s="1">
        <v>0.88154299999999997</v>
      </c>
      <c r="J3741" s="1">
        <v>0</v>
      </c>
    </row>
    <row r="3742" spans="2:10" x14ac:dyDescent="0.25">
      <c r="B3742" s="1">
        <v>15789.6</v>
      </c>
      <c r="C3742" s="1">
        <v>0.371446</v>
      </c>
      <c r="D3742" s="1">
        <v>3.205578</v>
      </c>
      <c r="E3742" s="1">
        <v>1.8951960000000001</v>
      </c>
      <c r="F3742" s="1">
        <v>1.310381</v>
      </c>
      <c r="G3742" s="1">
        <v>8.6278319999999997</v>
      </c>
      <c r="H3742" s="1">
        <v>5.1009330000000004</v>
      </c>
      <c r="I3742" s="1">
        <v>0.88172499999999998</v>
      </c>
      <c r="J3742" s="1">
        <v>0</v>
      </c>
    </row>
    <row r="3743" spans="2:10" x14ac:dyDescent="0.25">
      <c r="B3743" s="1">
        <v>15811.2</v>
      </c>
      <c r="C3743" s="1">
        <v>0.37137100000000001</v>
      </c>
      <c r="D3743" s="1">
        <v>3.2052679999999998</v>
      </c>
      <c r="E3743" s="1">
        <v>1.894692</v>
      </c>
      <c r="F3743" s="1">
        <v>1.310576</v>
      </c>
      <c r="G3743" s="1">
        <v>8.627186</v>
      </c>
      <c r="H3743" s="1">
        <v>5.099685</v>
      </c>
      <c r="I3743" s="1">
        <v>0.88187499999999996</v>
      </c>
      <c r="J3743" s="1">
        <v>0</v>
      </c>
    </row>
    <row r="3744" spans="2:10" x14ac:dyDescent="0.25">
      <c r="B3744" s="1">
        <v>15832.8</v>
      </c>
      <c r="C3744" s="1">
        <v>0.37142999999999998</v>
      </c>
      <c r="D3744" s="1">
        <v>3.2056429999999998</v>
      </c>
      <c r="E3744" s="1">
        <v>1.8951340000000001</v>
      </c>
      <c r="F3744" s="1">
        <v>1.3105089999999999</v>
      </c>
      <c r="G3744" s="1">
        <v>8.6282479999999993</v>
      </c>
      <c r="H3744" s="1">
        <v>5.1009070000000003</v>
      </c>
      <c r="I3744" s="1">
        <v>0.88183500000000004</v>
      </c>
      <c r="J3744" s="1">
        <v>0</v>
      </c>
    </row>
    <row r="3745" spans="2:10" x14ac:dyDescent="0.25">
      <c r="B3745" s="1">
        <v>15854.4</v>
      </c>
      <c r="C3745" s="1">
        <v>0.371475</v>
      </c>
      <c r="D3745" s="1">
        <v>3.2054580000000001</v>
      </c>
      <c r="E3745" s="1">
        <v>1.894841</v>
      </c>
      <c r="F3745" s="1">
        <v>1.3106169999999999</v>
      </c>
      <c r="G3745" s="1">
        <v>8.6287920000000007</v>
      </c>
      <c r="H3745" s="1">
        <v>5.100733</v>
      </c>
      <c r="I3745" s="1">
        <v>0.88201499999999999</v>
      </c>
      <c r="J3745" s="1">
        <v>0</v>
      </c>
    </row>
    <row r="3746" spans="2:10" x14ac:dyDescent="0.25">
      <c r="B3746" s="1">
        <v>15876</v>
      </c>
      <c r="C3746" s="1">
        <v>0.37145400000000001</v>
      </c>
      <c r="D3746" s="1">
        <v>3.204288</v>
      </c>
      <c r="E3746" s="1">
        <v>1.8938809999999999</v>
      </c>
      <c r="F3746" s="1">
        <v>1.310406</v>
      </c>
      <c r="G3746" s="1">
        <v>8.6253150000000005</v>
      </c>
      <c r="H3746" s="1">
        <v>5.0979580000000002</v>
      </c>
      <c r="I3746" s="1">
        <v>0.88183900000000004</v>
      </c>
      <c r="J3746" s="1">
        <v>0</v>
      </c>
    </row>
    <row r="3747" spans="2:10" x14ac:dyDescent="0.25">
      <c r="B3747" s="1">
        <v>15897.6</v>
      </c>
      <c r="C3747" s="1">
        <v>0.37140099999999998</v>
      </c>
      <c r="D3747" s="1">
        <v>3.20417</v>
      </c>
      <c r="E3747" s="1">
        <v>1.8937029999999999</v>
      </c>
      <c r="F3747" s="1">
        <v>1.310467</v>
      </c>
      <c r="G3747" s="1">
        <v>8.6265309999999999</v>
      </c>
      <c r="H3747" s="1">
        <v>5.0983840000000002</v>
      </c>
      <c r="I3747" s="1">
        <v>0.88203699999999996</v>
      </c>
      <c r="J3747" s="1">
        <v>0</v>
      </c>
    </row>
    <row r="3748" spans="2:10" x14ac:dyDescent="0.25">
      <c r="B3748" s="1">
        <v>15919.2</v>
      </c>
      <c r="C3748" s="1">
        <v>0.37142500000000001</v>
      </c>
      <c r="D3748" s="1">
        <v>3.2035279999999999</v>
      </c>
      <c r="E3748" s="1">
        <v>1.893302</v>
      </c>
      <c r="F3748" s="1">
        <v>1.3102259999999999</v>
      </c>
      <c r="G3748" s="1">
        <v>8.6244940000000003</v>
      </c>
      <c r="H3748" s="1">
        <v>5.0971219999999997</v>
      </c>
      <c r="I3748" s="1">
        <v>0.88184300000000004</v>
      </c>
      <c r="J3748" s="1">
        <v>0</v>
      </c>
    </row>
    <row r="3749" spans="2:10" x14ac:dyDescent="0.25">
      <c r="B3749" s="1">
        <v>15940.8</v>
      </c>
      <c r="C3749" s="1">
        <v>0.37124499999999999</v>
      </c>
      <c r="D3749" s="1">
        <v>3.2020870000000001</v>
      </c>
      <c r="E3749" s="1">
        <v>1.892185</v>
      </c>
      <c r="F3749" s="1">
        <v>1.309901</v>
      </c>
      <c r="G3749" s="1">
        <v>8.6237460000000006</v>
      </c>
      <c r="H3749" s="1">
        <v>5.0959659999999998</v>
      </c>
      <c r="I3749" s="1">
        <v>0.88194499999999998</v>
      </c>
      <c r="J3749" s="1">
        <v>0</v>
      </c>
    </row>
    <row r="3750" spans="2:10" x14ac:dyDescent="0.25">
      <c r="B3750" s="1">
        <v>15962.4</v>
      </c>
      <c r="C3750" s="1">
        <v>0.371313</v>
      </c>
      <c r="D3750" s="1">
        <v>3.2000459999999999</v>
      </c>
      <c r="E3750" s="1">
        <v>1.8903509999999999</v>
      </c>
      <c r="F3750" s="1">
        <v>1.3096939999999999</v>
      </c>
      <c r="G3750" s="1">
        <v>8.6174820000000008</v>
      </c>
      <c r="H3750" s="1">
        <v>5.0905740000000002</v>
      </c>
      <c r="I3750" s="1">
        <v>0.88172700000000004</v>
      </c>
      <c r="J3750" s="1">
        <v>0</v>
      </c>
    </row>
    <row r="3751" spans="2:10" x14ac:dyDescent="0.25">
      <c r="B3751" s="1">
        <v>15984</v>
      </c>
      <c r="C3751" s="1">
        <v>0.371473</v>
      </c>
      <c r="D3751" s="1">
        <v>3.197444</v>
      </c>
      <c r="E3751" s="1">
        <v>1.8879379999999999</v>
      </c>
      <c r="F3751" s="1">
        <v>1.3095060000000001</v>
      </c>
      <c r="G3751" s="1">
        <v>8.6073900000000005</v>
      </c>
      <c r="H3751" s="1">
        <v>5.0822529999999997</v>
      </c>
      <c r="I3751" s="1">
        <v>0.88128399999999996</v>
      </c>
      <c r="J3751" s="1">
        <v>0</v>
      </c>
    </row>
    <row r="3752" spans="2:10" x14ac:dyDescent="0.25">
      <c r="B3752" s="1">
        <v>16005.6</v>
      </c>
      <c r="C3752" s="1">
        <v>0.37145800000000001</v>
      </c>
      <c r="D3752" s="1">
        <v>3.1951969999999998</v>
      </c>
      <c r="E3752" s="1">
        <v>1.8859520000000001</v>
      </c>
      <c r="F3752" s="1">
        <v>1.309245</v>
      </c>
      <c r="G3752" s="1">
        <v>8.6015080000000008</v>
      </c>
      <c r="H3752" s="1">
        <v>5.0770059999999999</v>
      </c>
      <c r="I3752" s="1">
        <v>0.88112599999999996</v>
      </c>
      <c r="J3752" s="1">
        <v>0</v>
      </c>
    </row>
    <row r="3753" spans="2:10" x14ac:dyDescent="0.25">
      <c r="B3753" s="1">
        <v>16027.2</v>
      </c>
      <c r="C3753" s="1">
        <v>0.37142199999999997</v>
      </c>
      <c r="D3753" s="1">
        <v>3.1929959999999999</v>
      </c>
      <c r="E3753" s="1">
        <v>1.8838950000000001</v>
      </c>
      <c r="F3753" s="1">
        <v>1.3091010000000001</v>
      </c>
      <c r="G3753" s="1">
        <v>8.5953920000000004</v>
      </c>
      <c r="H3753" s="1">
        <v>5.0713549999999996</v>
      </c>
      <c r="I3753" s="1">
        <v>0.88100900000000004</v>
      </c>
      <c r="J3753" s="1">
        <v>0</v>
      </c>
    </row>
    <row r="3754" spans="2:10" x14ac:dyDescent="0.25">
      <c r="B3754" s="1">
        <v>16048.8</v>
      </c>
      <c r="C3754" s="1">
        <v>0.371448</v>
      </c>
      <c r="D3754" s="1">
        <v>3.1914980000000002</v>
      </c>
      <c r="E3754" s="1">
        <v>1.8823840000000001</v>
      </c>
      <c r="F3754" s="1">
        <v>1.3091140000000001</v>
      </c>
      <c r="G3754" s="1">
        <v>8.5916879999999995</v>
      </c>
      <c r="H3754" s="1">
        <v>5.0674809999999999</v>
      </c>
      <c r="I3754" s="1">
        <v>0.88105199999999995</v>
      </c>
      <c r="J3754" s="1">
        <v>0</v>
      </c>
    </row>
    <row r="3755" spans="2:10" x14ac:dyDescent="0.25">
      <c r="B3755" s="1">
        <v>16070.4</v>
      </c>
      <c r="C3755" s="1">
        <v>0.371508</v>
      </c>
      <c r="D3755" s="1">
        <v>3.1905679999999998</v>
      </c>
      <c r="E3755" s="1">
        <v>1.881472</v>
      </c>
      <c r="F3755" s="1">
        <v>1.309096</v>
      </c>
      <c r="G3755" s="1">
        <v>8.5876920000000005</v>
      </c>
      <c r="H3755" s="1">
        <v>5.064146</v>
      </c>
      <c r="I3755" s="1">
        <v>0.88088599999999995</v>
      </c>
      <c r="J3755" s="1">
        <v>0</v>
      </c>
    </row>
    <row r="3756" spans="2:10" x14ac:dyDescent="0.25">
      <c r="B3756" s="1">
        <v>16092</v>
      </c>
      <c r="C3756" s="1">
        <v>0.37146600000000002</v>
      </c>
      <c r="D3756" s="1">
        <v>3.1887319999999999</v>
      </c>
      <c r="E3756" s="1">
        <v>1.87974</v>
      </c>
      <c r="F3756" s="1">
        <v>1.3089919999999999</v>
      </c>
      <c r="G3756" s="1">
        <v>8.5837730000000008</v>
      </c>
      <c r="H3756" s="1">
        <v>5.0600870000000002</v>
      </c>
      <c r="I3756" s="1">
        <v>0.88092099999999995</v>
      </c>
      <c r="J3756" s="1">
        <v>0</v>
      </c>
    </row>
    <row r="3757" spans="2:10" x14ac:dyDescent="0.25">
      <c r="B3757" s="1">
        <v>16113.6</v>
      </c>
      <c r="C3757" s="1">
        <v>0.371589</v>
      </c>
      <c r="D3757" s="1">
        <v>3.1866810000000001</v>
      </c>
      <c r="E3757" s="1">
        <v>1.8777239999999999</v>
      </c>
      <c r="F3757" s="1">
        <v>1.308956</v>
      </c>
      <c r="G3757" s="1">
        <v>8.5751860000000004</v>
      </c>
      <c r="H3757" s="1">
        <v>5.0528550000000001</v>
      </c>
      <c r="I3757" s="1">
        <v>0.880583</v>
      </c>
      <c r="J3757" s="1">
        <v>0</v>
      </c>
    </row>
    <row r="3758" spans="2:10" x14ac:dyDescent="0.25">
      <c r="B3758" s="1">
        <v>16135.2</v>
      </c>
      <c r="C3758" s="1">
        <v>0.37150899999999998</v>
      </c>
      <c r="D3758" s="1">
        <v>3.1850679999999998</v>
      </c>
      <c r="E3758" s="1">
        <v>1.8762829999999999</v>
      </c>
      <c r="F3758" s="1">
        <v>1.3087850000000001</v>
      </c>
      <c r="G3758" s="1">
        <v>8.5724060000000009</v>
      </c>
      <c r="H3758" s="1">
        <v>5.0498950000000002</v>
      </c>
      <c r="I3758" s="1">
        <v>0.88062799999999997</v>
      </c>
      <c r="J3758" s="1">
        <v>0</v>
      </c>
    </row>
    <row r="3759" spans="2:10" x14ac:dyDescent="0.25">
      <c r="B3759" s="1">
        <v>16156.8</v>
      </c>
      <c r="C3759" s="1">
        <v>0.371637</v>
      </c>
      <c r="D3759" s="1">
        <v>3.181883</v>
      </c>
      <c r="E3759" s="1">
        <v>1.8735839999999999</v>
      </c>
      <c r="F3759" s="1">
        <v>1.3082990000000001</v>
      </c>
      <c r="G3759" s="1">
        <v>8.5615000000000006</v>
      </c>
      <c r="H3759" s="1">
        <v>5.0412569999999999</v>
      </c>
      <c r="I3759" s="1">
        <v>0.88006099999999998</v>
      </c>
      <c r="J3759" s="1">
        <v>0</v>
      </c>
    </row>
    <row r="3760" spans="2:10" x14ac:dyDescent="0.25">
      <c r="B3760" s="1">
        <v>16178.4</v>
      </c>
      <c r="C3760" s="1">
        <v>0.37152200000000002</v>
      </c>
      <c r="D3760" s="1">
        <v>3.179176</v>
      </c>
      <c r="E3760" s="1">
        <v>1.8712679999999999</v>
      </c>
      <c r="F3760" s="1">
        <v>1.3079080000000001</v>
      </c>
      <c r="G3760" s="1">
        <v>8.556889</v>
      </c>
      <c r="H3760" s="1">
        <v>5.0365979999999997</v>
      </c>
      <c r="I3760" s="1">
        <v>0.88007299999999999</v>
      </c>
      <c r="J3760" s="1">
        <v>0</v>
      </c>
    </row>
    <row r="3761" spans="2:10" x14ac:dyDescent="0.25">
      <c r="B3761" s="1">
        <v>16200</v>
      </c>
      <c r="C3761" s="1">
        <v>0.37159700000000001</v>
      </c>
      <c r="D3761" s="1">
        <v>3.1765659999999998</v>
      </c>
      <c r="E3761" s="1">
        <v>1.8688290000000001</v>
      </c>
      <c r="F3761" s="1">
        <v>1.3077369999999999</v>
      </c>
      <c r="G3761" s="1">
        <v>8.5484000000000009</v>
      </c>
      <c r="H3761" s="1">
        <v>5.029172</v>
      </c>
      <c r="I3761" s="1">
        <v>0.87980700000000001</v>
      </c>
      <c r="J3761" s="1">
        <v>0</v>
      </c>
    </row>
    <row r="3762" spans="2:10" x14ac:dyDescent="0.25">
      <c r="B3762" s="1">
        <v>16221.6</v>
      </c>
      <c r="C3762" s="1">
        <v>0.37153199999999997</v>
      </c>
      <c r="D3762" s="1">
        <v>3.176072</v>
      </c>
      <c r="E3762" s="1">
        <v>1.868376</v>
      </c>
      <c r="F3762" s="1">
        <v>1.307696</v>
      </c>
      <c r="G3762" s="1">
        <v>8.5473929999999996</v>
      </c>
      <c r="H3762" s="1">
        <v>5.028143</v>
      </c>
      <c r="I3762" s="1">
        <v>0.87981200000000004</v>
      </c>
      <c r="J3762" s="1">
        <v>0</v>
      </c>
    </row>
    <row r="3763" spans="2:10" x14ac:dyDescent="0.25">
      <c r="B3763" s="1">
        <v>16243.2</v>
      </c>
      <c r="C3763" s="1">
        <v>0.37155700000000003</v>
      </c>
      <c r="D3763" s="1">
        <v>3.1745209999999999</v>
      </c>
      <c r="E3763" s="1">
        <v>1.8668340000000001</v>
      </c>
      <c r="F3763" s="1">
        <v>1.307687</v>
      </c>
      <c r="G3763" s="1">
        <v>8.5428119999999996</v>
      </c>
      <c r="H3763" s="1">
        <v>5.0237530000000001</v>
      </c>
      <c r="I3763" s="1">
        <v>0.87976500000000002</v>
      </c>
      <c r="J3763" s="1">
        <v>0</v>
      </c>
    </row>
    <row r="3764" spans="2:10" x14ac:dyDescent="0.25">
      <c r="B3764" s="1">
        <v>16264.8</v>
      </c>
      <c r="C3764" s="1">
        <v>0.371753</v>
      </c>
      <c r="D3764" s="1">
        <v>3.172415</v>
      </c>
      <c r="E3764" s="1">
        <v>1.864601</v>
      </c>
      <c r="F3764" s="1">
        <v>1.307814</v>
      </c>
      <c r="G3764" s="1">
        <v>8.5328479999999995</v>
      </c>
      <c r="H3764" s="1">
        <v>5.0152200000000002</v>
      </c>
      <c r="I3764" s="1">
        <v>0.87940700000000005</v>
      </c>
      <c r="J3764" s="1">
        <v>0</v>
      </c>
    </row>
    <row r="3765" spans="2:10" x14ac:dyDescent="0.25">
      <c r="B3765" s="1">
        <v>16286.4</v>
      </c>
      <c r="C3765" s="1">
        <v>0.37173299999999998</v>
      </c>
      <c r="D3765" s="1">
        <v>3.173019</v>
      </c>
      <c r="E3765" s="1">
        <v>1.8650549999999999</v>
      </c>
      <c r="F3765" s="1">
        <v>1.3079639999999999</v>
      </c>
      <c r="G3765" s="1">
        <v>8.5341000000000005</v>
      </c>
      <c r="H3765" s="1">
        <v>5.0162209999999998</v>
      </c>
      <c r="I3765" s="1">
        <v>0.87946999999999997</v>
      </c>
      <c r="J3765" s="1">
        <v>0</v>
      </c>
    </row>
    <row r="3766" spans="2:10" x14ac:dyDescent="0.25">
      <c r="B3766" s="1">
        <v>16308</v>
      </c>
      <c r="C3766" s="1">
        <v>0.37170900000000001</v>
      </c>
      <c r="D3766" s="1">
        <v>3.1732109999999998</v>
      </c>
      <c r="E3766" s="1">
        <v>1.8653409999999999</v>
      </c>
      <c r="F3766" s="1">
        <v>1.3078700000000001</v>
      </c>
      <c r="G3766" s="1">
        <v>8.5350640000000002</v>
      </c>
      <c r="H3766" s="1">
        <v>5.0172540000000003</v>
      </c>
      <c r="I3766" s="1">
        <v>0.87945300000000004</v>
      </c>
      <c r="J3766" s="1">
        <v>0</v>
      </c>
    </row>
    <row r="3767" spans="2:10" x14ac:dyDescent="0.25">
      <c r="B3767" s="1">
        <v>16329.6</v>
      </c>
      <c r="C3767" s="1">
        <v>0.37174099999999999</v>
      </c>
      <c r="D3767" s="1">
        <v>3.1720839999999999</v>
      </c>
      <c r="E3767" s="1">
        <v>1.864169</v>
      </c>
      <c r="F3767" s="1">
        <v>1.3079149999999999</v>
      </c>
      <c r="G3767" s="1">
        <v>8.5327090000000005</v>
      </c>
      <c r="H3767" s="1">
        <v>5.0145</v>
      </c>
      <c r="I3767" s="1">
        <v>0.879552</v>
      </c>
      <c r="J3767" s="1">
        <v>0</v>
      </c>
    </row>
    <row r="3768" spans="2:10" x14ac:dyDescent="0.25">
      <c r="B3768" s="1">
        <v>16351.2</v>
      </c>
      <c r="C3768" s="1">
        <v>0.371998</v>
      </c>
      <c r="D3768" s="1">
        <v>3.1704569999999999</v>
      </c>
      <c r="E3768" s="1">
        <v>1.8625210000000001</v>
      </c>
      <c r="F3768" s="1">
        <v>1.307936</v>
      </c>
      <c r="G3768" s="1">
        <v>8.5227299999999993</v>
      </c>
      <c r="H3768" s="1">
        <v>5.0067760000000003</v>
      </c>
      <c r="I3768" s="1">
        <v>0.87898900000000002</v>
      </c>
      <c r="J3768" s="1">
        <v>0</v>
      </c>
    </row>
    <row r="3769" spans="2:10" x14ac:dyDescent="0.25">
      <c r="B3769" s="1">
        <v>16372.8</v>
      </c>
      <c r="C3769" s="1">
        <v>0.37204900000000002</v>
      </c>
      <c r="D3769" s="1">
        <v>3.1690459999999998</v>
      </c>
      <c r="E3769" s="1">
        <v>1.8610359999999999</v>
      </c>
      <c r="F3769" s="1">
        <v>1.308011</v>
      </c>
      <c r="G3769" s="1">
        <v>8.5172840000000001</v>
      </c>
      <c r="H3769" s="1">
        <v>5.001811</v>
      </c>
      <c r="I3769" s="1">
        <v>0.87886799999999998</v>
      </c>
      <c r="J3769" s="1">
        <v>0</v>
      </c>
    </row>
    <row r="3770" spans="2:10" x14ac:dyDescent="0.25">
      <c r="B3770" s="1">
        <v>16394.400000000001</v>
      </c>
      <c r="C3770" s="1">
        <v>0.371728</v>
      </c>
      <c r="D3770" s="1">
        <v>3.1714220000000002</v>
      </c>
      <c r="E3770" s="1">
        <v>1.8637010000000001</v>
      </c>
      <c r="F3770" s="1">
        <v>1.3077220000000001</v>
      </c>
      <c r="G3770" s="1">
        <v>8.5306529999999992</v>
      </c>
      <c r="H3770" s="1">
        <v>5.0130759999999999</v>
      </c>
      <c r="I3770" s="1">
        <v>0.87939400000000001</v>
      </c>
      <c r="J3770" s="1">
        <v>0</v>
      </c>
    </row>
    <row r="3771" spans="2:10" x14ac:dyDescent="0.25">
      <c r="B3771" s="1">
        <v>16416</v>
      </c>
      <c r="C3771" s="1">
        <v>0.37188300000000002</v>
      </c>
      <c r="D3771" s="1">
        <v>3.1698110000000002</v>
      </c>
      <c r="E3771" s="1">
        <v>1.8619589999999999</v>
      </c>
      <c r="F3771" s="1">
        <v>1.307852</v>
      </c>
      <c r="G3771" s="1">
        <v>8.519501</v>
      </c>
      <c r="H3771" s="1">
        <v>5.0043879999999996</v>
      </c>
      <c r="I3771" s="1">
        <v>0.87877799999999995</v>
      </c>
      <c r="J3771" s="1">
        <v>0</v>
      </c>
    </row>
    <row r="3772" spans="2:10" x14ac:dyDescent="0.25">
      <c r="B3772" s="1">
        <v>16437.599999999999</v>
      </c>
      <c r="C3772" s="1">
        <v>0.37202600000000002</v>
      </c>
      <c r="D3772" s="1">
        <v>3.1700279999999998</v>
      </c>
      <c r="E3772" s="1">
        <v>1.862193</v>
      </c>
      <c r="F3772" s="1">
        <v>1.307836</v>
      </c>
      <c r="G3772" s="1">
        <v>8.5203710000000008</v>
      </c>
      <c r="H3772" s="1">
        <v>5.0051829999999997</v>
      </c>
      <c r="I3772" s="1">
        <v>0.87879700000000005</v>
      </c>
      <c r="J3772" s="1">
        <v>0</v>
      </c>
    </row>
    <row r="3773" spans="2:10" x14ac:dyDescent="0.25">
      <c r="B3773" s="1">
        <v>16459.2</v>
      </c>
      <c r="C3773" s="1">
        <v>0.37199300000000002</v>
      </c>
      <c r="D3773" s="1">
        <v>3.1684760000000001</v>
      </c>
      <c r="E3773" s="1">
        <v>1.860673</v>
      </c>
      <c r="F3773" s="1">
        <v>1.3078019999999999</v>
      </c>
      <c r="G3773" s="1">
        <v>8.5165260000000007</v>
      </c>
      <c r="H3773" s="1">
        <v>5.0012920000000003</v>
      </c>
      <c r="I3773" s="1">
        <v>0.87880800000000003</v>
      </c>
      <c r="J3773" s="1">
        <v>0</v>
      </c>
    </row>
    <row r="3774" spans="2:10" x14ac:dyDescent="0.25">
      <c r="B3774" s="1">
        <v>16480.8</v>
      </c>
      <c r="C3774" s="1">
        <v>0.37180000000000002</v>
      </c>
      <c r="D3774" s="1">
        <v>3.1698580000000001</v>
      </c>
      <c r="E3774" s="1">
        <v>1.861899</v>
      </c>
      <c r="F3774" s="1">
        <v>1.3079590000000001</v>
      </c>
      <c r="G3774" s="1">
        <v>8.5241579999999999</v>
      </c>
      <c r="H3774" s="1">
        <v>5.0068869999999999</v>
      </c>
      <c r="I3774" s="1">
        <v>0.87931800000000004</v>
      </c>
      <c r="J3774" s="1">
        <v>0</v>
      </c>
    </row>
    <row r="3775" spans="2:10" x14ac:dyDescent="0.25">
      <c r="B3775" s="1">
        <v>16502.400000000001</v>
      </c>
      <c r="C3775" s="1">
        <v>0.37182900000000002</v>
      </c>
      <c r="D3775" s="1">
        <v>3.1714639999999998</v>
      </c>
      <c r="E3775" s="1">
        <v>1.863747</v>
      </c>
      <c r="F3775" s="1">
        <v>1.307717</v>
      </c>
      <c r="G3775" s="1">
        <v>8.5290499999999998</v>
      </c>
      <c r="H3775" s="1">
        <v>5.012194</v>
      </c>
      <c r="I3775" s="1">
        <v>0.87921400000000005</v>
      </c>
      <c r="J3775" s="1">
        <v>0</v>
      </c>
    </row>
    <row r="3776" spans="2:10" x14ac:dyDescent="0.25">
      <c r="B3776" s="1">
        <v>16524</v>
      </c>
      <c r="C3776" s="1">
        <v>0.37166199999999999</v>
      </c>
      <c r="D3776" s="1">
        <v>3.1705939999999999</v>
      </c>
      <c r="E3776" s="1">
        <v>1.8628290000000001</v>
      </c>
      <c r="F3776" s="1">
        <v>1.3077650000000001</v>
      </c>
      <c r="G3776" s="1">
        <v>8.5295520000000007</v>
      </c>
      <c r="H3776" s="1">
        <v>5.0113950000000003</v>
      </c>
      <c r="I3776" s="1">
        <v>0.87953899999999996</v>
      </c>
      <c r="J3776" s="1">
        <v>0</v>
      </c>
    </row>
    <row r="3777" spans="2:10" x14ac:dyDescent="0.25">
      <c r="B3777" s="1">
        <v>16545.599999999999</v>
      </c>
      <c r="C3777" s="1">
        <v>0.37174699999999999</v>
      </c>
      <c r="D3777" s="1">
        <v>3.1697760000000001</v>
      </c>
      <c r="E3777" s="1">
        <v>1.8621909999999999</v>
      </c>
      <c r="F3777" s="1">
        <v>1.3075840000000001</v>
      </c>
      <c r="G3777" s="1">
        <v>8.5266479999999998</v>
      </c>
      <c r="H3777" s="1">
        <v>5.0092660000000002</v>
      </c>
      <c r="I3777" s="1">
        <v>0.87934599999999996</v>
      </c>
      <c r="J3777" s="1">
        <v>0</v>
      </c>
    </row>
    <row r="3778" spans="2:10" x14ac:dyDescent="0.25">
      <c r="B3778" s="1">
        <v>16567.2</v>
      </c>
      <c r="C3778" s="1">
        <v>0.37202400000000002</v>
      </c>
      <c r="D3778" s="1">
        <v>3.1678869999999999</v>
      </c>
      <c r="E3778" s="1">
        <v>1.860479</v>
      </c>
      <c r="F3778" s="1">
        <v>1.3074079999999999</v>
      </c>
      <c r="G3778" s="1">
        <v>8.5151760000000003</v>
      </c>
      <c r="H3778" s="1">
        <v>5.0009050000000004</v>
      </c>
      <c r="I3778" s="1">
        <v>0.87856800000000002</v>
      </c>
      <c r="J3778" s="1">
        <v>0</v>
      </c>
    </row>
    <row r="3779" spans="2:10" x14ac:dyDescent="0.25">
      <c r="B3779" s="1">
        <v>16588.8</v>
      </c>
      <c r="C3779" s="1">
        <v>0.37196600000000002</v>
      </c>
      <c r="D3779" s="1">
        <v>3.1660379999999999</v>
      </c>
      <c r="E3779" s="1">
        <v>1.8587959999999999</v>
      </c>
      <c r="F3779" s="1">
        <v>1.307242</v>
      </c>
      <c r="G3779" s="1">
        <v>8.5089600000000001</v>
      </c>
      <c r="H3779" s="1">
        <v>4.9956509999999996</v>
      </c>
      <c r="I3779" s="1">
        <v>0.87832699999999997</v>
      </c>
      <c r="J3779" s="1">
        <v>0</v>
      </c>
    </row>
    <row r="3780" spans="2:10" x14ac:dyDescent="0.25">
      <c r="B3780" s="1">
        <v>16610.400000000001</v>
      </c>
      <c r="C3780" s="1">
        <v>0.371838</v>
      </c>
      <c r="D3780" s="1">
        <v>3.164021</v>
      </c>
      <c r="E3780" s="1">
        <v>1.8567739999999999</v>
      </c>
      <c r="F3780" s="1">
        <v>1.307247</v>
      </c>
      <c r="G3780" s="1">
        <v>8.5077820000000006</v>
      </c>
      <c r="H3780" s="1">
        <v>4.9927070000000002</v>
      </c>
      <c r="I3780" s="1">
        <v>0.87876900000000002</v>
      </c>
      <c r="J3780" s="1">
        <v>0</v>
      </c>
    </row>
    <row r="3781" spans="2:10" x14ac:dyDescent="0.25">
      <c r="B3781" s="1">
        <v>16632</v>
      </c>
      <c r="C3781" s="1">
        <v>0.37206800000000001</v>
      </c>
      <c r="D3781" s="1">
        <v>3.1618650000000001</v>
      </c>
      <c r="E3781" s="1">
        <v>1.8548100000000001</v>
      </c>
      <c r="F3781" s="1">
        <v>1.3070550000000001</v>
      </c>
      <c r="G3781" s="1">
        <v>8.4975269999999998</v>
      </c>
      <c r="H3781" s="1">
        <v>4.9848109999999997</v>
      </c>
      <c r="I3781" s="1">
        <v>0.87817900000000004</v>
      </c>
      <c r="J3781" s="1">
        <v>0</v>
      </c>
    </row>
    <row r="3782" spans="2:10" x14ac:dyDescent="0.25">
      <c r="B3782" s="1">
        <v>16653.599999999999</v>
      </c>
      <c r="C3782" s="1">
        <v>0.37221199999999999</v>
      </c>
      <c r="D3782" s="1">
        <v>3.161626</v>
      </c>
      <c r="E3782" s="1">
        <v>1.854257</v>
      </c>
      <c r="F3782" s="1">
        <v>1.307369</v>
      </c>
      <c r="G3782" s="1">
        <v>8.4938040000000008</v>
      </c>
      <c r="H3782" s="1">
        <v>4.9815180000000003</v>
      </c>
      <c r="I3782" s="1">
        <v>0.87807100000000005</v>
      </c>
      <c r="J3782" s="1">
        <v>0</v>
      </c>
    </row>
    <row r="3783" spans="2:10" x14ac:dyDescent="0.25">
      <c r="B3783" s="1">
        <v>16675.2</v>
      </c>
      <c r="C3783" s="1">
        <v>0.37179400000000001</v>
      </c>
      <c r="D3783" s="1">
        <v>3.1639900000000001</v>
      </c>
      <c r="E3783" s="1">
        <v>1.856382</v>
      </c>
      <c r="F3783" s="1">
        <v>1.3076080000000001</v>
      </c>
      <c r="G3783" s="1">
        <v>8.5089000000000006</v>
      </c>
      <c r="H3783" s="1">
        <v>4.9923570000000002</v>
      </c>
      <c r="I3783" s="1">
        <v>0.87913600000000003</v>
      </c>
      <c r="J3783" s="1">
        <v>0</v>
      </c>
    </row>
    <row r="3784" spans="2:10" x14ac:dyDescent="0.25">
      <c r="B3784" s="1">
        <v>16696.8</v>
      </c>
      <c r="C3784" s="1">
        <v>0.37198100000000001</v>
      </c>
      <c r="D3784" s="1">
        <v>3.166226</v>
      </c>
      <c r="E3784" s="1">
        <v>1.8585199999999999</v>
      </c>
      <c r="F3784" s="1">
        <v>1.307706</v>
      </c>
      <c r="G3784" s="1">
        <v>8.509843</v>
      </c>
      <c r="H3784" s="1">
        <v>4.9951299999999996</v>
      </c>
      <c r="I3784" s="1">
        <v>0.87867799999999996</v>
      </c>
      <c r="J3784" s="1">
        <v>0</v>
      </c>
    </row>
    <row r="3785" spans="2:10" x14ac:dyDescent="0.25">
      <c r="B3785" s="1">
        <v>16718.400000000001</v>
      </c>
      <c r="C3785" s="1">
        <v>0.37187700000000001</v>
      </c>
      <c r="D3785" s="1">
        <v>3.1644800000000002</v>
      </c>
      <c r="E3785" s="1">
        <v>1.8567689999999999</v>
      </c>
      <c r="F3785" s="1">
        <v>1.3077110000000001</v>
      </c>
      <c r="G3785" s="1">
        <v>8.5058199999999999</v>
      </c>
      <c r="H3785" s="1">
        <v>4.9908190000000001</v>
      </c>
      <c r="I3785" s="1">
        <v>0.87875000000000003</v>
      </c>
      <c r="J3785" s="1">
        <v>0</v>
      </c>
    </row>
    <row r="3786" spans="2:10" x14ac:dyDescent="0.25">
      <c r="B3786" s="1">
        <v>16740</v>
      </c>
      <c r="C3786" s="1">
        <v>0.371915</v>
      </c>
      <c r="D3786" s="1">
        <v>3.1634410000000002</v>
      </c>
      <c r="E3786" s="1">
        <v>1.8555740000000001</v>
      </c>
      <c r="F3786" s="1">
        <v>1.3078669999999999</v>
      </c>
      <c r="G3786" s="1">
        <v>8.5044240000000002</v>
      </c>
      <c r="H3786" s="1">
        <v>4.9884250000000003</v>
      </c>
      <c r="I3786" s="1">
        <v>0.879</v>
      </c>
      <c r="J3786" s="1">
        <v>0</v>
      </c>
    </row>
    <row r="3787" spans="2:10" x14ac:dyDescent="0.25">
      <c r="B3787" s="1">
        <v>16761.599999999999</v>
      </c>
      <c r="C3787" s="1">
        <v>0.37185099999999999</v>
      </c>
      <c r="D3787" s="1">
        <v>3.165092</v>
      </c>
      <c r="E3787" s="1">
        <v>1.8571930000000001</v>
      </c>
      <c r="F3787" s="1">
        <v>1.3078989999999999</v>
      </c>
      <c r="G3787" s="1">
        <v>8.5115130000000008</v>
      </c>
      <c r="H3787" s="1">
        <v>4.9943330000000001</v>
      </c>
      <c r="I3787" s="1">
        <v>0.87929500000000005</v>
      </c>
      <c r="J3787" s="1">
        <v>0</v>
      </c>
    </row>
    <row r="3788" spans="2:10" x14ac:dyDescent="0.25">
      <c r="B3788" s="1">
        <v>16783.2</v>
      </c>
      <c r="C3788" s="1">
        <v>0.37191000000000002</v>
      </c>
      <c r="D3788" s="1">
        <v>3.1632410000000002</v>
      </c>
      <c r="E3788" s="1">
        <v>1.8553850000000001</v>
      </c>
      <c r="F3788" s="1">
        <v>1.3078559999999999</v>
      </c>
      <c r="G3788" s="1">
        <v>8.5045660000000005</v>
      </c>
      <c r="H3788" s="1">
        <v>4.9883160000000002</v>
      </c>
      <c r="I3788" s="1">
        <v>0.87906200000000001</v>
      </c>
      <c r="J3788" s="1">
        <v>0</v>
      </c>
    </row>
    <row r="3789" spans="2:10" x14ac:dyDescent="0.25">
      <c r="B3789" s="1">
        <v>16804.8</v>
      </c>
      <c r="C3789" s="1">
        <v>0.37200899999999998</v>
      </c>
      <c r="D3789" s="1">
        <v>3.163611</v>
      </c>
      <c r="E3789" s="1">
        <v>1.8551610000000001</v>
      </c>
      <c r="F3789" s="1">
        <v>1.308449</v>
      </c>
      <c r="G3789" s="1">
        <v>8.5031850000000002</v>
      </c>
      <c r="H3789" s="1">
        <v>4.9863210000000002</v>
      </c>
      <c r="I3789" s="1">
        <v>0.879216</v>
      </c>
      <c r="J3789" s="1">
        <v>0</v>
      </c>
    </row>
    <row r="3790" spans="2:10" x14ac:dyDescent="0.25">
      <c r="B3790" s="1">
        <v>16826.400000000001</v>
      </c>
      <c r="C3790" s="1">
        <v>0.37206800000000001</v>
      </c>
      <c r="D3790" s="1">
        <v>3.164005</v>
      </c>
      <c r="E3790" s="1">
        <v>1.8555680000000001</v>
      </c>
      <c r="F3790" s="1">
        <v>1.308438</v>
      </c>
      <c r="G3790" s="1">
        <v>8.5038140000000002</v>
      </c>
      <c r="H3790" s="1">
        <v>4.9871610000000004</v>
      </c>
      <c r="I3790" s="1">
        <v>0.87916300000000003</v>
      </c>
      <c r="J3790" s="1">
        <v>0</v>
      </c>
    </row>
    <row r="3791" spans="2:10" x14ac:dyDescent="0.25">
      <c r="B3791" s="1">
        <v>16848</v>
      </c>
      <c r="C3791" s="1">
        <v>0.37179600000000002</v>
      </c>
      <c r="D3791" s="1">
        <v>3.1642640000000002</v>
      </c>
      <c r="E3791" s="1">
        <v>1.8559369999999999</v>
      </c>
      <c r="F3791" s="1">
        <v>1.308327</v>
      </c>
      <c r="G3791" s="1">
        <v>8.5094480000000008</v>
      </c>
      <c r="H3791" s="1">
        <v>4.9910500000000004</v>
      </c>
      <c r="I3791" s="1">
        <v>0.87959900000000002</v>
      </c>
      <c r="J3791" s="1">
        <v>0</v>
      </c>
    </row>
    <row r="3792" spans="2:10" x14ac:dyDescent="0.25">
      <c r="B3792" s="1">
        <v>16869.599999999999</v>
      </c>
      <c r="C3792" s="1">
        <v>0.37190200000000001</v>
      </c>
      <c r="D3792" s="1">
        <v>3.1629999999999998</v>
      </c>
      <c r="E3792" s="1">
        <v>1.8550679999999999</v>
      </c>
      <c r="F3792" s="1">
        <v>1.3079320000000001</v>
      </c>
      <c r="G3792" s="1">
        <v>8.5047149999999991</v>
      </c>
      <c r="H3792" s="1">
        <v>4.9879309999999997</v>
      </c>
      <c r="I3792" s="1">
        <v>0.87919599999999998</v>
      </c>
      <c r="J3792" s="1">
        <v>0</v>
      </c>
    </row>
    <row r="3793" spans="2:10" x14ac:dyDescent="0.25">
      <c r="B3793" s="1">
        <v>16891.2</v>
      </c>
      <c r="C3793" s="1">
        <v>0.37181799999999998</v>
      </c>
      <c r="D3793" s="1">
        <v>3.1608320000000001</v>
      </c>
      <c r="E3793" s="1">
        <v>1.8530770000000001</v>
      </c>
      <c r="F3793" s="1">
        <v>1.3077559999999999</v>
      </c>
      <c r="G3793" s="1">
        <v>8.5003229999999999</v>
      </c>
      <c r="H3793" s="1">
        <v>4.9834189999999996</v>
      </c>
      <c r="I3793" s="1">
        <v>0.87922599999999995</v>
      </c>
      <c r="J3793" s="1">
        <v>0</v>
      </c>
    </row>
    <row r="3794" spans="2:10" x14ac:dyDescent="0.25">
      <c r="B3794" s="1">
        <v>16912.8</v>
      </c>
      <c r="C3794" s="1">
        <v>0.37194700000000003</v>
      </c>
      <c r="D3794" s="1">
        <v>3.1586110000000001</v>
      </c>
      <c r="E3794" s="1">
        <v>1.8511010000000001</v>
      </c>
      <c r="F3794" s="1">
        <v>1.30751</v>
      </c>
      <c r="G3794" s="1">
        <v>8.4919139999999995</v>
      </c>
      <c r="H3794" s="1">
        <v>4.9766779999999997</v>
      </c>
      <c r="I3794" s="1">
        <v>0.87880899999999995</v>
      </c>
      <c r="J3794" s="1">
        <v>0</v>
      </c>
    </row>
    <row r="3795" spans="2:10" x14ac:dyDescent="0.25">
      <c r="B3795" s="1">
        <v>16934.400000000001</v>
      </c>
      <c r="C3795" s="1">
        <v>0.37185499999999999</v>
      </c>
      <c r="D3795" s="1">
        <v>3.1567940000000001</v>
      </c>
      <c r="E3795" s="1">
        <v>1.849148</v>
      </c>
      <c r="F3795" s="1">
        <v>1.3076460000000001</v>
      </c>
      <c r="G3795" s="1">
        <v>8.4867930000000005</v>
      </c>
      <c r="H3795" s="1">
        <v>4.9712899999999998</v>
      </c>
      <c r="I3795" s="1">
        <v>0.87887599999999999</v>
      </c>
      <c r="J3795" s="1">
        <v>0</v>
      </c>
    </row>
    <row r="3796" spans="2:10" x14ac:dyDescent="0.25">
      <c r="B3796" s="1">
        <v>16956</v>
      </c>
      <c r="C3796" s="1">
        <v>0.371867</v>
      </c>
      <c r="D3796" s="1">
        <v>3.155141</v>
      </c>
      <c r="E3796" s="1">
        <v>1.847607</v>
      </c>
      <c r="F3796" s="1">
        <v>1.3075330000000001</v>
      </c>
      <c r="G3796" s="1">
        <v>8.4837959999999999</v>
      </c>
      <c r="H3796" s="1">
        <v>4.9679950000000002</v>
      </c>
      <c r="I3796" s="1">
        <v>0.87895000000000001</v>
      </c>
      <c r="J3796" s="1">
        <v>0</v>
      </c>
    </row>
    <row r="3797" spans="2:10" x14ac:dyDescent="0.25">
      <c r="B3797" s="1">
        <v>16977.599999999999</v>
      </c>
      <c r="C3797" s="1">
        <v>0.37186799999999998</v>
      </c>
      <c r="D3797" s="1">
        <v>3.1550389999999999</v>
      </c>
      <c r="E3797" s="1">
        <v>1.8472200000000001</v>
      </c>
      <c r="F3797" s="1">
        <v>1.3078179999999999</v>
      </c>
      <c r="G3797" s="1">
        <v>8.4838120000000004</v>
      </c>
      <c r="H3797" s="1">
        <v>4.9671240000000001</v>
      </c>
      <c r="I3797" s="1">
        <v>0.87917199999999995</v>
      </c>
      <c r="J3797" s="1">
        <v>0</v>
      </c>
    </row>
    <row r="3798" spans="2:10" x14ac:dyDescent="0.25">
      <c r="B3798" s="1">
        <v>16999.2</v>
      </c>
      <c r="C3798" s="1">
        <v>0.37195299999999998</v>
      </c>
      <c r="D3798" s="1">
        <v>3.153168</v>
      </c>
      <c r="E3798" s="1">
        <v>1.8455980000000001</v>
      </c>
      <c r="F3798" s="1">
        <v>1.3075699999999999</v>
      </c>
      <c r="G3798" s="1">
        <v>8.4766080000000006</v>
      </c>
      <c r="H3798" s="1">
        <v>4.9614890000000003</v>
      </c>
      <c r="I3798" s="1">
        <v>0.87878000000000001</v>
      </c>
      <c r="J3798" s="1">
        <v>0</v>
      </c>
    </row>
    <row r="3799" spans="2:10" x14ac:dyDescent="0.25">
      <c r="B3799" s="1">
        <v>17020.8</v>
      </c>
      <c r="C3799" s="1">
        <v>0.37202099999999999</v>
      </c>
      <c r="D3799" s="1">
        <v>3.1507849999999999</v>
      </c>
      <c r="E3799" s="1">
        <v>1.8435010000000001</v>
      </c>
      <c r="F3799" s="1">
        <v>1.3072839999999999</v>
      </c>
      <c r="G3799" s="1">
        <v>8.4691039999999997</v>
      </c>
      <c r="H3799" s="1">
        <v>4.9552100000000001</v>
      </c>
      <c r="I3799" s="1">
        <v>0.87847399999999998</v>
      </c>
      <c r="J3799" s="1">
        <v>0</v>
      </c>
    </row>
    <row r="3800" spans="2:10" x14ac:dyDescent="0.25">
      <c r="B3800" s="1">
        <v>17042.400000000001</v>
      </c>
      <c r="C3800" s="1">
        <v>0.37241299999999999</v>
      </c>
      <c r="D3800" s="1">
        <v>3.1488830000000001</v>
      </c>
      <c r="E3800" s="1">
        <v>1.841774</v>
      </c>
      <c r="F3800" s="1">
        <v>1.3071090000000001</v>
      </c>
      <c r="G3800" s="1">
        <v>8.4552049999999994</v>
      </c>
      <c r="H3800" s="1">
        <v>4.9454289999999999</v>
      </c>
      <c r="I3800" s="1">
        <v>0.877444</v>
      </c>
      <c r="J3800" s="1">
        <v>0</v>
      </c>
    </row>
    <row r="3801" spans="2:10" x14ac:dyDescent="0.25">
      <c r="B3801" s="1">
        <v>17064</v>
      </c>
      <c r="C3801" s="1">
        <v>0.372141</v>
      </c>
      <c r="D3801" s="1">
        <v>3.1472760000000002</v>
      </c>
      <c r="E3801" s="1">
        <v>1.8400259999999999</v>
      </c>
      <c r="F3801" s="1">
        <v>1.30725</v>
      </c>
      <c r="G3801" s="1">
        <v>8.4554480000000005</v>
      </c>
      <c r="H3801" s="1">
        <v>4.9434009999999997</v>
      </c>
      <c r="I3801" s="1">
        <v>0.87801200000000001</v>
      </c>
      <c r="J3801" s="1">
        <v>0</v>
      </c>
    </row>
    <row r="3802" spans="2:10" x14ac:dyDescent="0.25">
      <c r="B3802" s="1">
        <v>17085.599999999999</v>
      </c>
      <c r="C3802" s="1">
        <v>0.37226700000000001</v>
      </c>
      <c r="D3802" s="1">
        <v>3.145804</v>
      </c>
      <c r="E3802" s="1">
        <v>1.8386070000000001</v>
      </c>
      <c r="F3802" s="1">
        <v>1.3071969999999999</v>
      </c>
      <c r="G3802" s="1">
        <v>8.4490560000000006</v>
      </c>
      <c r="H3802" s="1">
        <v>4.9381640000000004</v>
      </c>
      <c r="I3802" s="1">
        <v>0.87772300000000003</v>
      </c>
      <c r="J3802" s="1">
        <v>0</v>
      </c>
    </row>
    <row r="3803" spans="2:10" x14ac:dyDescent="0.25">
      <c r="B3803" s="1">
        <v>17107.2</v>
      </c>
      <c r="C3803" s="1">
        <v>0.37224099999999999</v>
      </c>
      <c r="D3803" s="1">
        <v>3.1438630000000001</v>
      </c>
      <c r="E3803" s="1">
        <v>1.8366199999999999</v>
      </c>
      <c r="F3803" s="1">
        <v>1.3072429999999999</v>
      </c>
      <c r="G3803" s="1">
        <v>8.443384</v>
      </c>
      <c r="H3803" s="1">
        <v>4.9325580000000002</v>
      </c>
      <c r="I3803" s="1">
        <v>0.87770700000000001</v>
      </c>
      <c r="J3803" s="1">
        <v>0</v>
      </c>
    </row>
    <row r="3804" spans="2:10" x14ac:dyDescent="0.25">
      <c r="B3804" s="1">
        <v>17128.8</v>
      </c>
      <c r="C3804" s="1">
        <v>0.37243100000000001</v>
      </c>
      <c r="D3804" s="1">
        <v>3.142188</v>
      </c>
      <c r="E3804" s="1">
        <v>1.8353280000000001</v>
      </c>
      <c r="F3804" s="1">
        <v>1.3068599999999999</v>
      </c>
      <c r="G3804" s="1">
        <v>8.4359040000000007</v>
      </c>
      <c r="H3804" s="1">
        <v>4.9273470000000001</v>
      </c>
      <c r="I3804" s="1">
        <v>0.877139</v>
      </c>
      <c r="J3804" s="1">
        <v>0</v>
      </c>
    </row>
    <row r="3805" spans="2:10" x14ac:dyDescent="0.25">
      <c r="B3805" s="1">
        <v>17150.400000000001</v>
      </c>
      <c r="C3805" s="1">
        <v>0.372303</v>
      </c>
      <c r="D3805" s="1">
        <v>3.1395249999999999</v>
      </c>
      <c r="E3805" s="1">
        <v>1.832935</v>
      </c>
      <c r="F3805" s="1">
        <v>1.3065899999999999</v>
      </c>
      <c r="G3805" s="1">
        <v>8.4310489999999998</v>
      </c>
      <c r="H3805" s="1">
        <v>4.9222619999999999</v>
      </c>
      <c r="I3805" s="1">
        <v>0.877197</v>
      </c>
      <c r="J3805" s="1">
        <v>0</v>
      </c>
    </row>
    <row r="3806" spans="2:10" x14ac:dyDescent="0.25">
      <c r="B3806" s="1">
        <v>17172</v>
      </c>
      <c r="C3806" s="1">
        <v>0.37237799999999999</v>
      </c>
      <c r="D3806" s="1">
        <v>3.1409479999999999</v>
      </c>
      <c r="E3806" s="1">
        <v>1.8340909999999999</v>
      </c>
      <c r="F3806" s="1">
        <v>1.3068569999999999</v>
      </c>
      <c r="G3806" s="1">
        <v>8.4347359999999991</v>
      </c>
      <c r="H3806" s="1">
        <v>4.925287</v>
      </c>
      <c r="I3806" s="1">
        <v>0.87736199999999998</v>
      </c>
      <c r="J3806" s="1">
        <v>0</v>
      </c>
    </row>
    <row r="3807" spans="2:10" x14ac:dyDescent="0.25">
      <c r="B3807" s="1">
        <v>17193.599999999999</v>
      </c>
      <c r="C3807" s="1">
        <v>0.37251000000000001</v>
      </c>
      <c r="D3807" s="1">
        <v>3.139529</v>
      </c>
      <c r="E3807" s="1">
        <v>1.8326629999999999</v>
      </c>
      <c r="F3807" s="1">
        <v>1.306867</v>
      </c>
      <c r="G3807" s="1">
        <v>8.427251</v>
      </c>
      <c r="H3807" s="1">
        <v>4.9193069999999999</v>
      </c>
      <c r="I3807" s="1">
        <v>0.87698600000000004</v>
      </c>
      <c r="J3807" s="1">
        <v>0</v>
      </c>
    </row>
    <row r="3808" spans="2:10" x14ac:dyDescent="0.25">
      <c r="B3808" s="1">
        <v>17215.2</v>
      </c>
      <c r="C3808" s="1">
        <v>0.37263299999999999</v>
      </c>
      <c r="D3808" s="1">
        <v>3.1377609999999998</v>
      </c>
      <c r="E3808" s="1">
        <v>1.830843</v>
      </c>
      <c r="F3808" s="1">
        <v>1.306918</v>
      </c>
      <c r="G3808" s="1">
        <v>8.4197539999999993</v>
      </c>
      <c r="H3808" s="1">
        <v>4.9128179999999997</v>
      </c>
      <c r="I3808" s="1">
        <v>0.87673400000000001</v>
      </c>
      <c r="J3808" s="1">
        <v>0</v>
      </c>
    </row>
    <row r="3809" spans="2:10" x14ac:dyDescent="0.25">
      <c r="B3809" s="1">
        <v>17236.8</v>
      </c>
      <c r="C3809" s="1">
        <v>0.37257099999999999</v>
      </c>
      <c r="D3809" s="1">
        <v>3.136622</v>
      </c>
      <c r="E3809" s="1">
        <v>1.829566</v>
      </c>
      <c r="F3809" s="1">
        <v>1.3070569999999999</v>
      </c>
      <c r="G3809" s="1">
        <v>8.4187539999999998</v>
      </c>
      <c r="H3809" s="1">
        <v>4.9105889999999999</v>
      </c>
      <c r="I3809" s="1">
        <v>0.87704099999999996</v>
      </c>
      <c r="J3809" s="1">
        <v>0</v>
      </c>
    </row>
    <row r="3810" spans="2:10" x14ac:dyDescent="0.25">
      <c r="B3810" s="1">
        <v>17258.400000000001</v>
      </c>
      <c r="C3810" s="1">
        <v>0.37255700000000003</v>
      </c>
      <c r="D3810" s="1">
        <v>3.1339890000000001</v>
      </c>
      <c r="E3810" s="1">
        <v>1.8273539999999999</v>
      </c>
      <c r="F3810" s="1">
        <v>1.306635</v>
      </c>
      <c r="G3810" s="1">
        <v>8.4108789999999996</v>
      </c>
      <c r="H3810" s="1">
        <v>4.9041819999999996</v>
      </c>
      <c r="I3810" s="1">
        <v>0.87667399999999995</v>
      </c>
      <c r="J3810" s="1">
        <v>0</v>
      </c>
    </row>
    <row r="3811" spans="2:10" x14ac:dyDescent="0.25">
      <c r="B3811" s="1">
        <v>17280</v>
      </c>
      <c r="C3811" s="1">
        <v>0.37267299999999998</v>
      </c>
      <c r="D3811" s="1">
        <v>3.1327479999999999</v>
      </c>
      <c r="E3811" s="1">
        <v>1.8263320000000001</v>
      </c>
      <c r="F3811" s="1">
        <v>1.306416</v>
      </c>
      <c r="G3811" s="1">
        <v>8.4061299999999992</v>
      </c>
      <c r="H3811" s="1">
        <v>4.9006119999999997</v>
      </c>
      <c r="I3811" s="1">
        <v>0.87638000000000005</v>
      </c>
      <c r="J3811" s="1">
        <v>0</v>
      </c>
    </row>
    <row r="3812" spans="2:10" x14ac:dyDescent="0.25">
      <c r="B3812" s="1">
        <v>17301.599999999999</v>
      </c>
      <c r="C3812" s="1">
        <v>0.37250699999999998</v>
      </c>
      <c r="D3812" s="1">
        <v>3.1306180000000001</v>
      </c>
      <c r="E3812" s="1">
        <v>1.824308</v>
      </c>
      <c r="F3812" s="1">
        <v>1.3063100000000001</v>
      </c>
      <c r="G3812" s="1">
        <v>8.4030970000000007</v>
      </c>
      <c r="H3812" s="1">
        <v>4.8967460000000003</v>
      </c>
      <c r="I3812" s="1">
        <v>0.87658800000000003</v>
      </c>
      <c r="J3812" s="1">
        <v>0</v>
      </c>
    </row>
    <row r="3813" spans="2:10" x14ac:dyDescent="0.25">
      <c r="B3813" s="1">
        <v>17323.2</v>
      </c>
      <c r="C3813" s="1">
        <v>0.37244899999999997</v>
      </c>
      <c r="D3813" s="1">
        <v>3.1311580000000001</v>
      </c>
      <c r="E3813" s="1">
        <v>1.8247009999999999</v>
      </c>
      <c r="F3813" s="1">
        <v>1.306457</v>
      </c>
      <c r="G3813" s="1">
        <v>8.4056189999999997</v>
      </c>
      <c r="H3813" s="1">
        <v>4.8984249999999996</v>
      </c>
      <c r="I3813" s="1">
        <v>0.876799</v>
      </c>
      <c r="J3813" s="1">
        <v>0</v>
      </c>
    </row>
    <row r="3814" spans="2:10" x14ac:dyDescent="0.25">
      <c r="B3814" s="1">
        <v>17344.8</v>
      </c>
      <c r="C3814" s="1">
        <v>0.372637</v>
      </c>
      <c r="D3814" s="1">
        <v>3.1307710000000002</v>
      </c>
      <c r="E3814" s="1">
        <v>1.824389</v>
      </c>
      <c r="F3814" s="1">
        <v>1.3063819999999999</v>
      </c>
      <c r="G3814" s="1">
        <v>8.4001350000000006</v>
      </c>
      <c r="H3814" s="1">
        <v>4.8949980000000002</v>
      </c>
      <c r="I3814" s="1">
        <v>0.87628399999999995</v>
      </c>
      <c r="J3814" s="1">
        <v>0</v>
      </c>
    </row>
    <row r="3815" spans="2:10" x14ac:dyDescent="0.25">
      <c r="B3815" s="1">
        <v>17366.400000000001</v>
      </c>
      <c r="C3815" s="1">
        <v>0.37279099999999998</v>
      </c>
      <c r="D3815" s="1">
        <v>3.1289319999999998</v>
      </c>
      <c r="E3815" s="1">
        <v>1.822551</v>
      </c>
      <c r="F3815" s="1">
        <v>1.306381</v>
      </c>
      <c r="G3815" s="1">
        <v>8.3924380000000003</v>
      </c>
      <c r="H3815" s="1">
        <v>4.8884559999999997</v>
      </c>
      <c r="I3815" s="1">
        <v>0.875996</v>
      </c>
      <c r="J3815" s="1">
        <v>0</v>
      </c>
    </row>
    <row r="3816" spans="2:10" x14ac:dyDescent="0.25">
      <c r="B3816" s="1">
        <v>17388</v>
      </c>
      <c r="C3816" s="1">
        <v>0.37255899999999997</v>
      </c>
      <c r="D3816" s="1">
        <v>3.1267209999999999</v>
      </c>
      <c r="E3816" s="1">
        <v>1.82064</v>
      </c>
      <c r="F3816" s="1">
        <v>1.306081</v>
      </c>
      <c r="G3816" s="1">
        <v>8.3923629999999996</v>
      </c>
      <c r="H3816" s="1">
        <v>4.8867399999999996</v>
      </c>
      <c r="I3816" s="1">
        <v>0.87640600000000002</v>
      </c>
      <c r="J3816" s="1">
        <v>0</v>
      </c>
    </row>
    <row r="3817" spans="2:10" x14ac:dyDescent="0.25">
      <c r="B3817" s="1">
        <v>17409.599999999999</v>
      </c>
      <c r="C3817" s="1">
        <v>0.37259399999999998</v>
      </c>
      <c r="D3817" s="1">
        <v>3.124209</v>
      </c>
      <c r="E3817" s="1">
        <v>1.8185480000000001</v>
      </c>
      <c r="F3817" s="1">
        <v>1.3056620000000001</v>
      </c>
      <c r="G3817" s="1">
        <v>8.3845600000000005</v>
      </c>
      <c r="H3817" s="1">
        <v>4.8805059999999996</v>
      </c>
      <c r="I3817" s="1">
        <v>0.87601300000000004</v>
      </c>
      <c r="J3817" s="1">
        <v>0</v>
      </c>
    </row>
    <row r="3818" spans="2:10" x14ac:dyDescent="0.25">
      <c r="B3818" s="1">
        <v>17431.2</v>
      </c>
      <c r="C3818" s="1">
        <v>0.37253900000000001</v>
      </c>
      <c r="D3818" s="1">
        <v>3.1228500000000001</v>
      </c>
      <c r="E3818" s="1">
        <v>1.8169820000000001</v>
      </c>
      <c r="F3818" s="1">
        <v>1.305868</v>
      </c>
      <c r="G3818" s="1">
        <v>8.3812619999999995</v>
      </c>
      <c r="H3818" s="1">
        <v>4.8765070000000001</v>
      </c>
      <c r="I3818" s="1">
        <v>0.876189</v>
      </c>
      <c r="J3818" s="1">
        <v>0</v>
      </c>
    </row>
    <row r="3819" spans="2:10" x14ac:dyDescent="0.25">
      <c r="B3819" s="1">
        <v>17452.8</v>
      </c>
      <c r="C3819" s="1">
        <v>0.37245600000000001</v>
      </c>
      <c r="D3819" s="1">
        <v>3.126862</v>
      </c>
      <c r="E3819" s="1">
        <v>1.8210770000000001</v>
      </c>
      <c r="F3819" s="1">
        <v>1.305785</v>
      </c>
      <c r="G3819" s="1">
        <v>8.3940280000000005</v>
      </c>
      <c r="H3819" s="1">
        <v>4.8886609999999999</v>
      </c>
      <c r="I3819" s="1">
        <v>0.87634199999999995</v>
      </c>
      <c r="J3819" s="1">
        <v>0</v>
      </c>
    </row>
    <row r="3820" spans="2:10" x14ac:dyDescent="0.25">
      <c r="B3820" s="1">
        <v>17474.400000000001</v>
      </c>
      <c r="C3820" s="1">
        <v>0.37234699999999998</v>
      </c>
      <c r="D3820" s="1">
        <v>3.13164</v>
      </c>
      <c r="E3820" s="1">
        <v>1.82575</v>
      </c>
      <c r="F3820" s="1">
        <v>1.30589</v>
      </c>
      <c r="G3820" s="1">
        <v>8.4079789999999992</v>
      </c>
      <c r="H3820" s="1">
        <v>4.9018620000000004</v>
      </c>
      <c r="I3820" s="1">
        <v>0.876529</v>
      </c>
      <c r="J3820" s="1">
        <v>0</v>
      </c>
    </row>
    <row r="3821" spans="2:10" x14ac:dyDescent="0.25">
      <c r="B3821" s="1">
        <v>17496</v>
      </c>
      <c r="C3821" s="1">
        <v>0.37238599999999999</v>
      </c>
      <c r="D3821" s="1">
        <v>3.1338370000000002</v>
      </c>
      <c r="E3821" s="1">
        <v>1.8278639999999999</v>
      </c>
      <c r="F3821" s="1">
        <v>1.3059730000000001</v>
      </c>
      <c r="G3821" s="1">
        <v>8.4139210000000002</v>
      </c>
      <c r="H3821" s="1">
        <v>4.9075620000000004</v>
      </c>
      <c r="I3821" s="1">
        <v>0.87658999999999998</v>
      </c>
      <c r="J3821" s="1">
        <v>0</v>
      </c>
    </row>
    <row r="3822" spans="2:10" x14ac:dyDescent="0.25">
      <c r="B3822" s="1">
        <v>17517.599999999999</v>
      </c>
      <c r="C3822" s="1">
        <v>0.37228899999999998</v>
      </c>
      <c r="D3822" s="1">
        <v>3.1379229999999998</v>
      </c>
      <c r="E3822" s="1">
        <v>1.832112</v>
      </c>
      <c r="F3822" s="1">
        <v>1.3058099999999999</v>
      </c>
      <c r="G3822" s="1">
        <v>8.4282389999999996</v>
      </c>
      <c r="H3822" s="1">
        <v>4.9209250000000004</v>
      </c>
      <c r="I3822" s="1">
        <v>0.87682899999999997</v>
      </c>
      <c r="J3822" s="1">
        <v>0</v>
      </c>
    </row>
    <row r="3823" spans="2:10" x14ac:dyDescent="0.25">
      <c r="B3823" s="1">
        <v>17539.2</v>
      </c>
      <c r="C3823" s="1">
        <v>0.37235499999999999</v>
      </c>
      <c r="D3823" s="1">
        <v>3.1380119999999998</v>
      </c>
      <c r="E3823" s="1">
        <v>1.8322419999999999</v>
      </c>
      <c r="F3823" s="1">
        <v>1.3057700000000001</v>
      </c>
      <c r="G3823" s="1">
        <v>8.4268990000000006</v>
      </c>
      <c r="H3823" s="1">
        <v>4.9203510000000001</v>
      </c>
      <c r="I3823" s="1">
        <v>0.876637</v>
      </c>
      <c r="J3823" s="1">
        <v>0</v>
      </c>
    </row>
    <row r="3824" spans="2:10" x14ac:dyDescent="0.25">
      <c r="B3824" s="1">
        <v>17560.8</v>
      </c>
      <c r="C3824" s="1">
        <v>0.37237100000000001</v>
      </c>
      <c r="D3824" s="1">
        <v>3.1376439999999999</v>
      </c>
      <c r="E3824" s="1">
        <v>1.831901</v>
      </c>
      <c r="F3824" s="1">
        <v>1.305744</v>
      </c>
      <c r="G3824" s="1">
        <v>8.426107</v>
      </c>
      <c r="H3824" s="1">
        <v>4.9195469999999997</v>
      </c>
      <c r="I3824" s="1">
        <v>0.87663999999999997</v>
      </c>
      <c r="J3824" s="1">
        <v>0</v>
      </c>
    </row>
    <row r="3825" spans="2:10" x14ac:dyDescent="0.25">
      <c r="B3825" s="1">
        <v>17582.400000000001</v>
      </c>
      <c r="C3825" s="1">
        <v>0.37207899999999999</v>
      </c>
      <c r="D3825" s="1">
        <v>3.1403080000000001</v>
      </c>
      <c r="E3825" s="1">
        <v>1.8343609999999999</v>
      </c>
      <c r="F3825" s="1">
        <v>1.3059460000000001</v>
      </c>
      <c r="G3825" s="1">
        <v>8.4374959999999994</v>
      </c>
      <c r="H3825" s="1">
        <v>4.9286300000000001</v>
      </c>
      <c r="I3825" s="1">
        <v>0.877216</v>
      </c>
      <c r="J3825" s="1">
        <v>0</v>
      </c>
    </row>
    <row r="3826" spans="2:10" x14ac:dyDescent="0.25">
      <c r="B3826" s="1">
        <v>17604</v>
      </c>
      <c r="C3826" s="1">
        <v>0.372174</v>
      </c>
      <c r="D3826" s="1">
        <v>3.1424789999999998</v>
      </c>
      <c r="E3826" s="1">
        <v>1.8361350000000001</v>
      </c>
      <c r="F3826" s="1">
        <v>1.306343</v>
      </c>
      <c r="G3826" s="1">
        <v>8.4422890000000006</v>
      </c>
      <c r="H3826" s="1">
        <v>4.9327899999999998</v>
      </c>
      <c r="I3826" s="1">
        <v>0.87737500000000002</v>
      </c>
      <c r="J3826" s="1">
        <v>0</v>
      </c>
    </row>
    <row r="3827" spans="2:10" x14ac:dyDescent="0.25">
      <c r="B3827" s="1">
        <v>17625.599999999999</v>
      </c>
      <c r="C3827" s="1">
        <v>0.37221599999999999</v>
      </c>
      <c r="D3827" s="1">
        <v>3.1483910000000002</v>
      </c>
      <c r="E3827" s="1">
        <v>1.8415109999999999</v>
      </c>
      <c r="F3827" s="1">
        <v>1.30688</v>
      </c>
      <c r="G3827" s="1">
        <v>8.4561390000000003</v>
      </c>
      <c r="H3827" s="1">
        <v>4.9460420000000003</v>
      </c>
      <c r="I3827" s="1">
        <v>0.87752399999999997</v>
      </c>
      <c r="J3827" s="1">
        <v>0</v>
      </c>
    </row>
    <row r="3828" spans="2:10" x14ac:dyDescent="0.25">
      <c r="B3828" s="1">
        <v>17647.2</v>
      </c>
      <c r="C3828" s="1">
        <v>0.372172</v>
      </c>
      <c r="D3828" s="1">
        <v>3.1559110000000001</v>
      </c>
      <c r="E3828" s="1">
        <v>1.849208</v>
      </c>
      <c r="F3828" s="1">
        <v>1.3067029999999999</v>
      </c>
      <c r="G3828" s="1">
        <v>8.4784729999999993</v>
      </c>
      <c r="H3828" s="1">
        <v>4.9679669999999998</v>
      </c>
      <c r="I3828" s="1">
        <v>0.87762700000000005</v>
      </c>
      <c r="J3828" s="1">
        <v>0</v>
      </c>
    </row>
    <row r="3829" spans="2:10" x14ac:dyDescent="0.25">
      <c r="B3829" s="1">
        <v>17668.8</v>
      </c>
      <c r="C3829" s="1">
        <v>0.372056</v>
      </c>
      <c r="D3829" s="1">
        <v>3.1584460000000001</v>
      </c>
      <c r="E3829" s="1">
        <v>1.8521190000000001</v>
      </c>
      <c r="F3829" s="1">
        <v>1.306327</v>
      </c>
      <c r="G3829" s="1">
        <v>8.4883749999999996</v>
      </c>
      <c r="H3829" s="1">
        <v>4.9775999999999998</v>
      </c>
      <c r="I3829" s="1">
        <v>0.87769399999999997</v>
      </c>
      <c r="J3829" s="1">
        <v>0</v>
      </c>
    </row>
    <row r="3830" spans="2:10" x14ac:dyDescent="0.25">
      <c r="B3830" s="1">
        <v>17690.400000000001</v>
      </c>
      <c r="C3830" s="1">
        <v>0.37206499999999998</v>
      </c>
      <c r="D3830" s="1">
        <v>3.1586799999999999</v>
      </c>
      <c r="E3830" s="1">
        <v>1.852498</v>
      </c>
      <c r="F3830" s="1">
        <v>1.306181</v>
      </c>
      <c r="G3830" s="1">
        <v>8.4887650000000008</v>
      </c>
      <c r="H3830" s="1">
        <v>4.9784800000000002</v>
      </c>
      <c r="I3830" s="1">
        <v>0.87757099999999999</v>
      </c>
      <c r="J3830" s="1">
        <v>0</v>
      </c>
    </row>
    <row r="3831" spans="2:10" x14ac:dyDescent="0.25">
      <c r="B3831" s="1">
        <v>17712</v>
      </c>
      <c r="C3831" s="1">
        <v>0.37193300000000001</v>
      </c>
      <c r="D3831" s="1">
        <v>3.1562779999999999</v>
      </c>
      <c r="E3831" s="1">
        <v>1.8502590000000001</v>
      </c>
      <c r="F3831" s="1">
        <v>1.306019</v>
      </c>
      <c r="G3831" s="1">
        <v>8.4845550000000003</v>
      </c>
      <c r="H3831" s="1">
        <v>4.9737770000000001</v>
      </c>
      <c r="I3831" s="1">
        <v>0.87769399999999997</v>
      </c>
      <c r="J3831" s="1">
        <v>0</v>
      </c>
    </row>
    <row r="3832" spans="2:10" x14ac:dyDescent="0.25">
      <c r="B3832" s="1">
        <v>17733.599999999999</v>
      </c>
      <c r="C3832" s="1">
        <v>0.37196000000000001</v>
      </c>
      <c r="D3832" s="1">
        <v>3.1592709999999999</v>
      </c>
      <c r="E3832" s="1">
        <v>1.8530819999999999</v>
      </c>
      <c r="F3832" s="1">
        <v>1.306189</v>
      </c>
      <c r="G3832" s="1">
        <v>8.4928699999999999</v>
      </c>
      <c r="H3832" s="1">
        <v>4.9815230000000001</v>
      </c>
      <c r="I3832" s="1">
        <v>0.87783699999999998</v>
      </c>
      <c r="J3832" s="1">
        <v>0</v>
      </c>
    </row>
    <row r="3833" spans="2:10" x14ac:dyDescent="0.25">
      <c r="B3833" s="1">
        <v>17755.2</v>
      </c>
      <c r="C3833" s="1">
        <v>0.37199300000000002</v>
      </c>
      <c r="D3833" s="1">
        <v>3.1642800000000002</v>
      </c>
      <c r="E3833" s="1">
        <v>1.857974</v>
      </c>
      <c r="F3833" s="1">
        <v>1.306306</v>
      </c>
      <c r="G3833" s="1">
        <v>8.5060350000000007</v>
      </c>
      <c r="H3833" s="1">
        <v>4.9944980000000001</v>
      </c>
      <c r="I3833" s="1">
        <v>0.877884</v>
      </c>
      <c r="J3833" s="1">
        <v>0</v>
      </c>
    </row>
    <row r="3834" spans="2:10" x14ac:dyDescent="0.25">
      <c r="B3834" s="1">
        <v>17776.8</v>
      </c>
      <c r="C3834" s="1">
        <v>0.37214999999999998</v>
      </c>
      <c r="D3834" s="1">
        <v>3.1644830000000002</v>
      </c>
      <c r="E3834" s="1">
        <v>1.8579829999999999</v>
      </c>
      <c r="F3834" s="1">
        <v>1.3065</v>
      </c>
      <c r="G3834" s="1">
        <v>8.5025770000000005</v>
      </c>
      <c r="H3834" s="1">
        <v>4.9921720000000001</v>
      </c>
      <c r="I3834" s="1">
        <v>0.87760099999999996</v>
      </c>
      <c r="J3834" s="1">
        <v>0</v>
      </c>
    </row>
    <row r="3835" spans="2:10" x14ac:dyDescent="0.25">
      <c r="B3835" s="1">
        <v>17798.400000000001</v>
      </c>
      <c r="C3835" s="1">
        <v>0.37194500000000003</v>
      </c>
      <c r="D3835" s="1">
        <v>3.163138</v>
      </c>
      <c r="E3835" s="1">
        <v>1.856654</v>
      </c>
      <c r="F3835" s="1">
        <v>1.306484</v>
      </c>
      <c r="G3835" s="1">
        <v>8.5016510000000007</v>
      </c>
      <c r="H3835" s="1">
        <v>4.9901780000000002</v>
      </c>
      <c r="I3835" s="1">
        <v>0.87786799999999998</v>
      </c>
      <c r="J3835" s="1">
        <v>0</v>
      </c>
    </row>
    <row r="3836" spans="2:10" x14ac:dyDescent="0.25">
      <c r="B3836" s="1">
        <v>17820</v>
      </c>
      <c r="C3836" s="1">
        <v>0.37207699999999999</v>
      </c>
      <c r="D3836" s="1">
        <v>3.1613180000000001</v>
      </c>
      <c r="E3836" s="1">
        <v>1.855111</v>
      </c>
      <c r="F3836" s="1">
        <v>1.3062069999999999</v>
      </c>
      <c r="G3836" s="1">
        <v>8.4963049999999996</v>
      </c>
      <c r="H3836" s="1">
        <v>4.9857649999999998</v>
      </c>
      <c r="I3836" s="1">
        <v>0.87763500000000005</v>
      </c>
      <c r="J3836" s="1">
        <v>0</v>
      </c>
    </row>
    <row r="3837" spans="2:10" x14ac:dyDescent="0.25">
      <c r="B3837" s="1">
        <v>17841.599999999999</v>
      </c>
      <c r="C3837" s="1">
        <v>0.37196600000000002</v>
      </c>
      <c r="D3837" s="1">
        <v>3.1590690000000001</v>
      </c>
      <c r="E3837" s="1">
        <v>1.8528690000000001</v>
      </c>
      <c r="F3837" s="1">
        <v>1.3061990000000001</v>
      </c>
      <c r="G3837" s="1">
        <v>8.491403</v>
      </c>
      <c r="H3837" s="1">
        <v>4.9804110000000001</v>
      </c>
      <c r="I3837" s="1">
        <v>0.87774799999999997</v>
      </c>
      <c r="J3837" s="1">
        <v>0</v>
      </c>
    </row>
    <row r="3838" spans="2:10" x14ac:dyDescent="0.25">
      <c r="B3838" s="1">
        <v>17863.2</v>
      </c>
      <c r="C3838" s="1">
        <v>0.37195600000000001</v>
      </c>
      <c r="D3838" s="1">
        <v>3.1620729999999999</v>
      </c>
      <c r="E3838" s="1">
        <v>1.8555410000000001</v>
      </c>
      <c r="F3838" s="1">
        <v>1.3065329999999999</v>
      </c>
      <c r="G3838" s="1">
        <v>8.5000909999999994</v>
      </c>
      <c r="H3838" s="1">
        <v>4.9879499999999997</v>
      </c>
      <c r="I3838" s="1">
        <v>0.87803500000000001</v>
      </c>
      <c r="J3838" s="1">
        <v>0</v>
      </c>
    </row>
    <row r="3839" spans="2:10" x14ac:dyDescent="0.25">
      <c r="B3839" s="1">
        <v>17884.8</v>
      </c>
      <c r="C3839" s="1">
        <v>0.37201699999999999</v>
      </c>
      <c r="D3839" s="1">
        <v>3.1621700000000001</v>
      </c>
      <c r="E3839" s="1">
        <v>1.8553550000000001</v>
      </c>
      <c r="F3839" s="1">
        <v>1.3068150000000001</v>
      </c>
      <c r="G3839" s="1">
        <v>8.4993449999999999</v>
      </c>
      <c r="H3839" s="1">
        <v>4.9868600000000001</v>
      </c>
      <c r="I3839" s="1">
        <v>0.87812100000000004</v>
      </c>
      <c r="J3839" s="1">
        <v>0</v>
      </c>
    </row>
    <row r="3840" spans="2:10" x14ac:dyDescent="0.25">
      <c r="B3840" s="1">
        <v>17906.400000000001</v>
      </c>
      <c r="C3840" s="1">
        <v>0.372054</v>
      </c>
      <c r="D3840" s="1">
        <v>3.1622319999999999</v>
      </c>
      <c r="E3840" s="1">
        <v>1.8554390000000001</v>
      </c>
      <c r="F3840" s="1">
        <v>1.3067930000000001</v>
      </c>
      <c r="G3840" s="1">
        <v>8.4982930000000003</v>
      </c>
      <c r="H3840" s="1">
        <v>4.9863720000000002</v>
      </c>
      <c r="I3840" s="1">
        <v>0.87797999999999998</v>
      </c>
      <c r="J3840" s="1">
        <v>0</v>
      </c>
    </row>
    <row r="3841" spans="2:10" x14ac:dyDescent="0.25">
      <c r="B3841" s="1">
        <v>17928</v>
      </c>
      <c r="C3841" s="1">
        <v>0.371921</v>
      </c>
      <c r="D3841" s="1">
        <v>3.1653630000000001</v>
      </c>
      <c r="E3841" s="1">
        <v>1.8583400000000001</v>
      </c>
      <c r="F3841" s="1">
        <v>1.307023</v>
      </c>
      <c r="G3841" s="1">
        <v>8.5092560000000006</v>
      </c>
      <c r="H3841" s="1">
        <v>4.9956630000000004</v>
      </c>
      <c r="I3841" s="1">
        <v>0.87839800000000001</v>
      </c>
      <c r="J3841" s="1">
        <v>0</v>
      </c>
    </row>
    <row r="3842" spans="2:10" x14ac:dyDescent="0.25">
      <c r="B3842" s="1">
        <v>17949.599999999999</v>
      </c>
      <c r="C3842" s="1">
        <v>0.37188399999999999</v>
      </c>
      <c r="D3842" s="1">
        <v>3.171916</v>
      </c>
      <c r="E3842" s="1">
        <v>1.8648499999999999</v>
      </c>
      <c r="F3842" s="1">
        <v>1.3070660000000001</v>
      </c>
      <c r="G3842" s="1">
        <v>8.5275949999999998</v>
      </c>
      <c r="H3842" s="1">
        <v>5.0135899999999998</v>
      </c>
      <c r="I3842" s="1">
        <v>0.87850099999999998</v>
      </c>
      <c r="J3842" s="1">
        <v>0</v>
      </c>
    </row>
    <row r="3843" spans="2:10" x14ac:dyDescent="0.25">
      <c r="B3843" s="1">
        <v>17971.2</v>
      </c>
      <c r="C3843" s="1">
        <v>0.371896</v>
      </c>
      <c r="D3843" s="1">
        <v>3.1723170000000001</v>
      </c>
      <c r="E3843" s="1">
        <v>1.8653150000000001</v>
      </c>
      <c r="F3843" s="1">
        <v>1.3070029999999999</v>
      </c>
      <c r="G3843" s="1">
        <v>8.5294679999999996</v>
      </c>
      <c r="H3843" s="1">
        <v>5.0153059999999998</v>
      </c>
      <c r="I3843" s="1">
        <v>0.87854100000000002</v>
      </c>
      <c r="J3843" s="1">
        <v>0</v>
      </c>
    </row>
    <row r="3844" spans="2:10" x14ac:dyDescent="0.25">
      <c r="B3844" s="1">
        <v>17992.8</v>
      </c>
      <c r="C3844" s="1">
        <v>0.37200800000000001</v>
      </c>
      <c r="D3844" s="1">
        <v>3.1705480000000001</v>
      </c>
      <c r="E3844" s="1">
        <v>1.8634379999999999</v>
      </c>
      <c r="F3844" s="1">
        <v>1.30711</v>
      </c>
      <c r="G3844" s="1">
        <v>8.5217179999999999</v>
      </c>
      <c r="H3844" s="1">
        <v>5.0085009999999999</v>
      </c>
      <c r="I3844" s="1">
        <v>0.87830399999999997</v>
      </c>
      <c r="J3844" s="1">
        <v>0</v>
      </c>
    </row>
    <row r="3845" spans="2:10" x14ac:dyDescent="0.25">
      <c r="B3845" s="1">
        <v>18014.400000000001</v>
      </c>
      <c r="C3845" s="1">
        <v>0.37209100000000001</v>
      </c>
      <c r="D3845" s="1">
        <v>3.1688839999999998</v>
      </c>
      <c r="E3845" s="1">
        <v>1.8618330000000001</v>
      </c>
      <c r="F3845" s="1">
        <v>1.307051</v>
      </c>
      <c r="G3845" s="1">
        <v>8.515174</v>
      </c>
      <c r="H3845" s="1">
        <v>5.0029690000000002</v>
      </c>
      <c r="I3845" s="1">
        <v>0.87805100000000003</v>
      </c>
      <c r="J3845" s="1">
        <v>0</v>
      </c>
    </row>
    <row r="3846" spans="2:10" x14ac:dyDescent="0.25">
      <c r="B3846" s="1">
        <v>18036</v>
      </c>
      <c r="C3846" s="1">
        <v>0.37215199999999998</v>
      </c>
      <c r="D3846" s="1">
        <v>3.1697950000000001</v>
      </c>
      <c r="E3846" s="1">
        <v>1.862606</v>
      </c>
      <c r="F3846" s="1">
        <v>1.3071889999999999</v>
      </c>
      <c r="G3846" s="1">
        <v>8.5159730000000007</v>
      </c>
      <c r="H3846" s="1">
        <v>5.0040789999999999</v>
      </c>
      <c r="I3846" s="1">
        <v>0.87797400000000003</v>
      </c>
      <c r="J3846" s="1">
        <v>0</v>
      </c>
    </row>
    <row r="3847" spans="2:10" x14ac:dyDescent="0.25">
      <c r="B3847" s="1">
        <v>18057.599999999999</v>
      </c>
      <c r="C3847" s="1">
        <v>0.37194500000000003</v>
      </c>
      <c r="D3847" s="1">
        <v>3.169845</v>
      </c>
      <c r="E3847" s="1">
        <v>1.862733</v>
      </c>
      <c r="F3847" s="1">
        <v>1.3071120000000001</v>
      </c>
      <c r="G3847" s="1">
        <v>8.5221940000000007</v>
      </c>
      <c r="H3847" s="1">
        <v>5.0079960000000003</v>
      </c>
      <c r="I3847" s="1">
        <v>0.87854900000000002</v>
      </c>
      <c r="J3847" s="1">
        <v>0</v>
      </c>
    </row>
    <row r="3848" spans="2:10" x14ac:dyDescent="0.25">
      <c r="B3848" s="1">
        <v>18079.2</v>
      </c>
      <c r="C3848" s="1">
        <v>0.37197999999999998</v>
      </c>
      <c r="D3848" s="1">
        <v>3.1673230000000001</v>
      </c>
      <c r="E3848" s="1">
        <v>1.86052</v>
      </c>
      <c r="F3848" s="1">
        <v>1.3068029999999999</v>
      </c>
      <c r="G3848" s="1">
        <v>8.5145389999999992</v>
      </c>
      <c r="H3848" s="1">
        <v>5.0015340000000004</v>
      </c>
      <c r="I3848" s="1">
        <v>0.878251</v>
      </c>
      <c r="J3848" s="1">
        <v>0</v>
      </c>
    </row>
    <row r="3849" spans="2:10" x14ac:dyDescent="0.25">
      <c r="B3849" s="1">
        <v>18100.8</v>
      </c>
      <c r="C3849" s="1">
        <v>0.37196000000000001</v>
      </c>
      <c r="D3849" s="1">
        <v>3.1657519999999999</v>
      </c>
      <c r="E3849" s="1">
        <v>1.859064</v>
      </c>
      <c r="F3849" s="1">
        <v>1.3066880000000001</v>
      </c>
      <c r="G3849" s="1">
        <v>8.5106359999999999</v>
      </c>
      <c r="H3849" s="1">
        <v>4.9978069999999999</v>
      </c>
      <c r="I3849" s="1">
        <v>0.87820699999999996</v>
      </c>
      <c r="J3849" s="1">
        <v>0</v>
      </c>
    </row>
    <row r="3850" spans="2:10" x14ac:dyDescent="0.25">
      <c r="B3850" s="1">
        <v>18122.400000000001</v>
      </c>
      <c r="C3850" s="1">
        <v>0.37203999999999998</v>
      </c>
      <c r="D3850" s="1">
        <v>3.1637909999999998</v>
      </c>
      <c r="E3850" s="1">
        <v>1.857057</v>
      </c>
      <c r="F3850" s="1">
        <v>1.3067329999999999</v>
      </c>
      <c r="G3850" s="1">
        <v>8.5030920000000005</v>
      </c>
      <c r="H3850" s="1">
        <v>4.9910800000000002</v>
      </c>
      <c r="I3850" s="1">
        <v>0.87800299999999998</v>
      </c>
      <c r="J3850" s="1">
        <v>0</v>
      </c>
    </row>
    <row r="3851" spans="2:10" x14ac:dyDescent="0.25">
      <c r="B3851" s="1">
        <v>18144</v>
      </c>
      <c r="C3851" s="1">
        <v>0.37213200000000002</v>
      </c>
      <c r="D3851" s="1">
        <v>3.162849</v>
      </c>
      <c r="E3851" s="1">
        <v>1.8561350000000001</v>
      </c>
      <c r="F3851" s="1">
        <v>1.3067150000000001</v>
      </c>
      <c r="G3851" s="1">
        <v>8.4990629999999996</v>
      </c>
      <c r="H3851" s="1">
        <v>4.9877190000000002</v>
      </c>
      <c r="I3851" s="1">
        <v>0.87783599999999995</v>
      </c>
      <c r="J3851" s="1">
        <v>0</v>
      </c>
    </row>
    <row r="3852" spans="2:10" x14ac:dyDescent="0.25">
      <c r="B3852" s="1">
        <v>18165.599999999999</v>
      </c>
      <c r="C3852" s="1">
        <v>0.371946</v>
      </c>
      <c r="D3852" s="1">
        <v>3.1616759999999999</v>
      </c>
      <c r="E3852" s="1">
        <v>1.8549709999999999</v>
      </c>
      <c r="F3852" s="1">
        <v>1.306705</v>
      </c>
      <c r="G3852" s="1">
        <v>8.4996469999999995</v>
      </c>
      <c r="H3852" s="1">
        <v>4.9867860000000004</v>
      </c>
      <c r="I3852" s="1">
        <v>0.87821499999999997</v>
      </c>
      <c r="J3852" s="1">
        <v>0</v>
      </c>
    </row>
    <row r="3853" spans="2:10" x14ac:dyDescent="0.25">
      <c r="B3853" s="1">
        <v>18187.2</v>
      </c>
      <c r="C3853" s="1">
        <v>0.37204399999999999</v>
      </c>
      <c r="D3853" s="1">
        <v>3.160863</v>
      </c>
      <c r="E3853" s="1">
        <v>1.8543289999999999</v>
      </c>
      <c r="F3853" s="1">
        <v>1.3065340000000001</v>
      </c>
      <c r="G3853" s="1">
        <v>8.4951899999999991</v>
      </c>
      <c r="H3853" s="1">
        <v>4.983727</v>
      </c>
      <c r="I3853" s="1">
        <v>0.87786600000000004</v>
      </c>
      <c r="J3853" s="1">
        <v>0</v>
      </c>
    </row>
    <row r="3854" spans="2:10" x14ac:dyDescent="0.25">
      <c r="B3854" s="1">
        <v>18208.8</v>
      </c>
      <c r="C3854" s="1">
        <v>0.37194500000000003</v>
      </c>
      <c r="D3854" s="1">
        <v>3.159198</v>
      </c>
      <c r="E3854" s="1">
        <v>1.8529089999999999</v>
      </c>
      <c r="F3854" s="1">
        <v>1.3062879999999999</v>
      </c>
      <c r="G3854" s="1">
        <v>8.4927670000000006</v>
      </c>
      <c r="H3854" s="1">
        <v>4.981115</v>
      </c>
      <c r="I3854" s="1">
        <v>0.87791300000000005</v>
      </c>
      <c r="J3854" s="1">
        <v>0</v>
      </c>
    </row>
    <row r="3855" spans="2:10" x14ac:dyDescent="0.25">
      <c r="B3855" s="1">
        <v>18230.400000000001</v>
      </c>
      <c r="C3855" s="1">
        <v>0.37198399999999998</v>
      </c>
      <c r="D3855" s="1">
        <v>3.157108</v>
      </c>
      <c r="E3855" s="1">
        <v>1.8511660000000001</v>
      </c>
      <c r="F3855" s="1">
        <v>1.3059419999999999</v>
      </c>
      <c r="G3855" s="1">
        <v>8.486224</v>
      </c>
      <c r="H3855" s="1">
        <v>4.975886</v>
      </c>
      <c r="I3855" s="1">
        <v>0.87758400000000003</v>
      </c>
      <c r="J3855" s="1">
        <v>0</v>
      </c>
    </row>
    <row r="3856" spans="2:10" x14ac:dyDescent="0.25">
      <c r="B3856" s="1">
        <v>18252</v>
      </c>
      <c r="C3856" s="1">
        <v>0.371921</v>
      </c>
      <c r="D3856" s="1">
        <v>3.1575959999999998</v>
      </c>
      <c r="E3856" s="1">
        <v>1.8515280000000001</v>
      </c>
      <c r="F3856" s="1">
        <v>1.306068</v>
      </c>
      <c r="G3856" s="1">
        <v>8.489509</v>
      </c>
      <c r="H3856" s="1">
        <v>4.9780150000000001</v>
      </c>
      <c r="I3856" s="1">
        <v>0.87787300000000001</v>
      </c>
      <c r="J3856" s="1">
        <v>0</v>
      </c>
    </row>
    <row r="3857" spans="2:10" x14ac:dyDescent="0.25">
      <c r="B3857" s="1">
        <v>18273.599999999999</v>
      </c>
      <c r="C3857" s="1">
        <v>0.37198199999999998</v>
      </c>
      <c r="D3857" s="1">
        <v>3.1563599999999998</v>
      </c>
      <c r="E3857" s="1">
        <v>1.850552</v>
      </c>
      <c r="F3857" s="1">
        <v>1.3058080000000001</v>
      </c>
      <c r="G3857" s="1">
        <v>8.485163</v>
      </c>
      <c r="H3857" s="1">
        <v>4.974793</v>
      </c>
      <c r="I3857" s="1">
        <v>0.87759299999999996</v>
      </c>
      <c r="J3857" s="1">
        <v>0</v>
      </c>
    </row>
    <row r="3858" spans="2:10" x14ac:dyDescent="0.25">
      <c r="B3858" s="1">
        <v>18295.2</v>
      </c>
      <c r="C3858" s="1">
        <v>0.371809</v>
      </c>
      <c r="D3858" s="1">
        <v>3.1565370000000001</v>
      </c>
      <c r="E3858" s="1">
        <v>1.8506689999999999</v>
      </c>
      <c r="F3858" s="1">
        <v>1.305868</v>
      </c>
      <c r="G3858" s="1">
        <v>8.4875989999999994</v>
      </c>
      <c r="H3858" s="1">
        <v>4.9762570000000004</v>
      </c>
      <c r="I3858" s="1">
        <v>0.87783599999999995</v>
      </c>
      <c r="J3858" s="1">
        <v>0</v>
      </c>
    </row>
    <row r="3859" spans="2:10" x14ac:dyDescent="0.25">
      <c r="B3859" s="1">
        <v>18316.8</v>
      </c>
      <c r="C3859" s="1">
        <v>0.37182399999999999</v>
      </c>
      <c r="D3859" s="1">
        <v>3.1589580000000002</v>
      </c>
      <c r="E3859" s="1">
        <v>1.8531329999999999</v>
      </c>
      <c r="F3859" s="1">
        <v>1.305825</v>
      </c>
      <c r="G3859" s="1">
        <v>8.494764</v>
      </c>
      <c r="H3859" s="1">
        <v>4.9832660000000004</v>
      </c>
      <c r="I3859" s="1">
        <v>0.87787499999999996</v>
      </c>
      <c r="J3859" s="1">
        <v>0</v>
      </c>
    </row>
    <row r="3860" spans="2:10" x14ac:dyDescent="0.25">
      <c r="B3860" s="1">
        <v>18338.400000000001</v>
      </c>
      <c r="C3860" s="1">
        <v>0.37178099999999997</v>
      </c>
      <c r="D3860" s="1">
        <v>3.158134</v>
      </c>
      <c r="E3860" s="1">
        <v>1.8522909999999999</v>
      </c>
      <c r="F3860" s="1">
        <v>1.3058430000000001</v>
      </c>
      <c r="G3860" s="1">
        <v>8.4943460000000002</v>
      </c>
      <c r="H3860" s="1">
        <v>4.9820549999999999</v>
      </c>
      <c r="I3860" s="1">
        <v>0.87807299999999999</v>
      </c>
      <c r="J3860" s="1">
        <v>0</v>
      </c>
    </row>
    <row r="3861" spans="2:10" x14ac:dyDescent="0.25">
      <c r="B3861" s="1">
        <v>18360</v>
      </c>
      <c r="C3861" s="1">
        <v>0.37181199999999998</v>
      </c>
      <c r="D3861" s="1">
        <v>3.1596899999999999</v>
      </c>
      <c r="E3861" s="1">
        <v>1.853823</v>
      </c>
      <c r="F3861" s="1">
        <v>1.3058670000000001</v>
      </c>
      <c r="G3861" s="1">
        <v>8.4977330000000002</v>
      </c>
      <c r="H3861" s="1">
        <v>4.9857089999999999</v>
      </c>
      <c r="I3861" s="1">
        <v>0.87800599999999995</v>
      </c>
      <c r="J3861" s="1">
        <v>0</v>
      </c>
    </row>
    <row r="3862" spans="2:10" x14ac:dyDescent="0.25">
      <c r="B3862" s="1">
        <v>18381.599999999999</v>
      </c>
      <c r="C3862" s="1">
        <v>0.37186200000000003</v>
      </c>
      <c r="D3862" s="1">
        <v>3.16045</v>
      </c>
      <c r="E3862" s="1">
        <v>1.8544719999999999</v>
      </c>
      <c r="F3862" s="1">
        <v>1.3059780000000001</v>
      </c>
      <c r="G3862" s="1">
        <v>8.4986359999999994</v>
      </c>
      <c r="H3862" s="1">
        <v>4.9867850000000002</v>
      </c>
      <c r="I3862" s="1">
        <v>0.87796300000000005</v>
      </c>
      <c r="J3862" s="1">
        <v>0</v>
      </c>
    </row>
    <row r="3863" spans="2:10" x14ac:dyDescent="0.25">
      <c r="B3863" s="1">
        <v>18403.2</v>
      </c>
      <c r="C3863" s="1">
        <v>0.37174699999999999</v>
      </c>
      <c r="D3863" s="1">
        <v>3.1641110000000001</v>
      </c>
      <c r="E3863" s="1">
        <v>1.857915</v>
      </c>
      <c r="F3863" s="1">
        <v>1.306195</v>
      </c>
      <c r="G3863" s="1">
        <v>8.5111159999999995</v>
      </c>
      <c r="H3863" s="1">
        <v>4.997592</v>
      </c>
      <c r="I3863" s="1">
        <v>0.87838099999999997</v>
      </c>
      <c r="J3863" s="1">
        <v>0</v>
      </c>
    </row>
    <row r="3864" spans="2:10" x14ac:dyDescent="0.25">
      <c r="B3864" s="1">
        <v>18424.8</v>
      </c>
      <c r="C3864" s="1">
        <v>0.37162099999999998</v>
      </c>
      <c r="D3864" s="1">
        <v>3.1647569999999998</v>
      </c>
      <c r="E3864" s="1">
        <v>1.8584210000000001</v>
      </c>
      <c r="F3864" s="1">
        <v>1.3063370000000001</v>
      </c>
      <c r="G3864" s="1">
        <v>8.5138680000000004</v>
      </c>
      <c r="H3864" s="1">
        <v>4.9995459999999996</v>
      </c>
      <c r="I3864" s="1">
        <v>0.87858099999999995</v>
      </c>
      <c r="J3864" s="1">
        <v>0</v>
      </c>
    </row>
    <row r="3865" spans="2:10" x14ac:dyDescent="0.25">
      <c r="B3865" s="1">
        <v>18446.400000000001</v>
      </c>
      <c r="C3865" s="1">
        <v>0.37156499999999998</v>
      </c>
      <c r="D3865" s="1">
        <v>3.167481</v>
      </c>
      <c r="E3865" s="1">
        <v>1.8613029999999999</v>
      </c>
      <c r="F3865" s="1">
        <v>1.3061780000000001</v>
      </c>
      <c r="G3865" s="1">
        <v>8.5242690000000003</v>
      </c>
      <c r="H3865" s="1">
        <v>5.0091060000000001</v>
      </c>
      <c r="I3865" s="1">
        <v>0.87879099999999999</v>
      </c>
      <c r="J3865" s="1">
        <v>0</v>
      </c>
    </row>
    <row r="3866" spans="2:10" x14ac:dyDescent="0.25">
      <c r="B3866" s="1">
        <v>18468</v>
      </c>
      <c r="C3866" s="1">
        <v>0.37154300000000001</v>
      </c>
      <c r="D3866" s="1">
        <v>3.16757</v>
      </c>
      <c r="E3866" s="1">
        <v>1.8616010000000001</v>
      </c>
      <c r="F3866" s="1">
        <v>1.3059689999999999</v>
      </c>
      <c r="G3866" s="1">
        <v>8.5243540000000007</v>
      </c>
      <c r="H3866" s="1">
        <v>5.009817</v>
      </c>
      <c r="I3866" s="1">
        <v>0.87863400000000003</v>
      </c>
      <c r="J3866" s="1">
        <v>0</v>
      </c>
    </row>
    <row r="3867" spans="2:10" x14ac:dyDescent="0.25">
      <c r="B3867" s="1">
        <v>18489.599999999999</v>
      </c>
      <c r="C3867" s="1">
        <v>0.371554</v>
      </c>
      <c r="D3867" s="1">
        <v>3.166007</v>
      </c>
      <c r="E3867" s="1">
        <v>1.8599650000000001</v>
      </c>
      <c r="F3867" s="1">
        <v>1.3060419999999999</v>
      </c>
      <c r="G3867" s="1">
        <v>8.5206029999999995</v>
      </c>
      <c r="H3867" s="1">
        <v>5.0056820000000002</v>
      </c>
      <c r="I3867" s="1">
        <v>0.87873000000000001</v>
      </c>
      <c r="J3867" s="1">
        <v>0</v>
      </c>
    </row>
    <row r="3868" spans="2:10" x14ac:dyDescent="0.25">
      <c r="B3868" s="1">
        <v>18511.2</v>
      </c>
      <c r="C3868" s="1">
        <v>0.37157200000000001</v>
      </c>
      <c r="D3868" s="1">
        <v>3.1643539999999999</v>
      </c>
      <c r="E3868" s="1">
        <v>1.8583879999999999</v>
      </c>
      <c r="F3868" s="1">
        <v>1.305966</v>
      </c>
      <c r="G3868" s="1">
        <v>8.5151579999999996</v>
      </c>
      <c r="H3868" s="1">
        <v>5.0008520000000001</v>
      </c>
      <c r="I3868" s="1">
        <v>0.87857600000000002</v>
      </c>
      <c r="J3868" s="1">
        <v>0</v>
      </c>
    </row>
    <row r="3869" spans="2:10" x14ac:dyDescent="0.25">
      <c r="B3869" s="1">
        <v>18532.8</v>
      </c>
      <c r="C3869" s="1">
        <v>0.37145099999999998</v>
      </c>
      <c r="D3869" s="1">
        <v>3.1646740000000002</v>
      </c>
      <c r="E3869" s="1">
        <v>1.858859</v>
      </c>
      <c r="F3869" s="1">
        <v>1.3058149999999999</v>
      </c>
      <c r="G3869" s="1">
        <v>8.5193259999999995</v>
      </c>
      <c r="H3869" s="1">
        <v>5.0040630000000004</v>
      </c>
      <c r="I3869" s="1">
        <v>0.87881600000000004</v>
      </c>
      <c r="J3869" s="1">
        <v>0</v>
      </c>
    </row>
    <row r="3870" spans="2:10" x14ac:dyDescent="0.25">
      <c r="B3870" s="1">
        <v>18554.400000000001</v>
      </c>
      <c r="C3870" s="1">
        <v>0.37143500000000002</v>
      </c>
      <c r="D3870" s="1">
        <v>3.1637919999999999</v>
      </c>
      <c r="E3870" s="1">
        <v>1.857793</v>
      </c>
      <c r="F3870" s="1">
        <v>1.305998</v>
      </c>
      <c r="G3870" s="1">
        <v>8.5171740000000007</v>
      </c>
      <c r="H3870" s="1">
        <v>5.0013249999999996</v>
      </c>
      <c r="I3870" s="1">
        <v>0.87896200000000002</v>
      </c>
      <c r="J3870" s="1">
        <v>0</v>
      </c>
    </row>
    <row r="3871" spans="2:10" x14ac:dyDescent="0.25">
      <c r="B3871" s="1">
        <v>18576</v>
      </c>
      <c r="C3871" s="1">
        <v>0.37162600000000001</v>
      </c>
      <c r="D3871" s="1">
        <v>3.162534</v>
      </c>
      <c r="E3871" s="1">
        <v>1.8564780000000001</v>
      </c>
      <c r="F3871" s="1">
        <v>1.3060560000000001</v>
      </c>
      <c r="G3871" s="1">
        <v>8.5098950000000002</v>
      </c>
      <c r="H3871" s="1">
        <v>4.9954980000000004</v>
      </c>
      <c r="I3871" s="1">
        <v>0.87859900000000002</v>
      </c>
      <c r="J3871" s="1">
        <v>0</v>
      </c>
    </row>
    <row r="3872" spans="2:10" x14ac:dyDescent="0.25">
      <c r="B3872" s="1">
        <v>18597.599999999999</v>
      </c>
      <c r="C3872" s="1">
        <v>0.37154500000000001</v>
      </c>
      <c r="D3872" s="1">
        <v>3.165035</v>
      </c>
      <c r="E3872" s="1">
        <v>1.8588769999999999</v>
      </c>
      <c r="F3872" s="1">
        <v>1.3061579999999999</v>
      </c>
      <c r="G3872" s="1">
        <v>8.5180430000000005</v>
      </c>
      <c r="H3872" s="1">
        <v>5.0027860000000004</v>
      </c>
      <c r="I3872" s="1">
        <v>0.87881399999999998</v>
      </c>
      <c r="J3872" s="1">
        <v>0</v>
      </c>
    </row>
    <row r="3873" spans="2:10" x14ac:dyDescent="0.25">
      <c r="B3873" s="1">
        <v>18619.2</v>
      </c>
      <c r="C3873" s="1">
        <v>0.37159700000000001</v>
      </c>
      <c r="D3873" s="1">
        <v>3.1658240000000002</v>
      </c>
      <c r="E3873" s="1">
        <v>1.8595889999999999</v>
      </c>
      <c r="F3873" s="1">
        <v>1.3062339999999999</v>
      </c>
      <c r="G3873" s="1">
        <v>8.5186220000000006</v>
      </c>
      <c r="H3873" s="1">
        <v>5.0037969999999996</v>
      </c>
      <c r="I3873" s="1">
        <v>0.87870599999999999</v>
      </c>
      <c r="J3873" s="1">
        <v>0</v>
      </c>
    </row>
    <row r="3874" spans="2:10" x14ac:dyDescent="0.25">
      <c r="B3874" s="1">
        <v>18640.8</v>
      </c>
      <c r="C3874" s="1">
        <v>0.37154799999999999</v>
      </c>
      <c r="D3874" s="1">
        <v>3.165508</v>
      </c>
      <c r="E3874" s="1">
        <v>1.859192</v>
      </c>
      <c r="F3874" s="1">
        <v>1.306316</v>
      </c>
      <c r="G3874" s="1">
        <v>8.5189360000000001</v>
      </c>
      <c r="H3874" s="1">
        <v>5.0034109999999998</v>
      </c>
      <c r="I3874" s="1">
        <v>0.87888100000000002</v>
      </c>
      <c r="J3874" s="1">
        <v>0</v>
      </c>
    </row>
    <row r="3875" spans="2:10" x14ac:dyDescent="0.25">
      <c r="B3875" s="1">
        <v>18662.400000000001</v>
      </c>
      <c r="C3875" s="1">
        <v>0.37149199999999999</v>
      </c>
      <c r="D3875" s="1">
        <v>3.163405</v>
      </c>
      <c r="E3875" s="1">
        <v>1.857367</v>
      </c>
      <c r="F3875" s="1">
        <v>1.3060389999999999</v>
      </c>
      <c r="G3875" s="1">
        <v>8.5149319999999999</v>
      </c>
      <c r="H3875" s="1">
        <v>4.9994699999999996</v>
      </c>
      <c r="I3875" s="1">
        <v>0.87886500000000001</v>
      </c>
      <c r="J3875" s="1">
        <v>0</v>
      </c>
    </row>
    <row r="3876" spans="2:10" x14ac:dyDescent="0.25">
      <c r="B3876" s="1">
        <v>18684</v>
      </c>
      <c r="C3876" s="1">
        <v>0.371616</v>
      </c>
      <c r="D3876" s="1">
        <v>3.1622129999999999</v>
      </c>
      <c r="E3876" s="1">
        <v>1.8561289999999999</v>
      </c>
      <c r="F3876" s="1">
        <v>1.306084</v>
      </c>
      <c r="G3876" s="1">
        <v>8.5083789999999997</v>
      </c>
      <c r="H3876" s="1">
        <v>4.9941769999999996</v>
      </c>
      <c r="I3876" s="1">
        <v>0.87855099999999997</v>
      </c>
      <c r="J3876" s="1">
        <v>0</v>
      </c>
    </row>
    <row r="3877" spans="2:10" x14ac:dyDescent="0.25">
      <c r="B3877" s="1">
        <v>18705.599999999999</v>
      </c>
      <c r="C3877" s="1">
        <v>0.37157600000000002</v>
      </c>
      <c r="D3877" s="1">
        <v>3.1606000000000001</v>
      </c>
      <c r="E3877" s="1">
        <v>1.854336</v>
      </c>
      <c r="F3877" s="1">
        <v>1.3062640000000001</v>
      </c>
      <c r="G3877" s="1">
        <v>8.5035419999999995</v>
      </c>
      <c r="H3877" s="1">
        <v>4.9890600000000003</v>
      </c>
      <c r="I3877" s="1">
        <v>0.87861999999999996</v>
      </c>
      <c r="J3877" s="1">
        <v>0</v>
      </c>
    </row>
    <row r="3878" spans="2:10" x14ac:dyDescent="0.25">
      <c r="B3878" s="1">
        <v>18727.2</v>
      </c>
      <c r="C3878" s="1">
        <v>0.37160700000000002</v>
      </c>
      <c r="D3878" s="1">
        <v>3.1650079999999998</v>
      </c>
      <c r="E3878" s="1">
        <v>1.858751</v>
      </c>
      <c r="F3878" s="1">
        <v>1.306257</v>
      </c>
      <c r="G3878" s="1">
        <v>8.5162569999999995</v>
      </c>
      <c r="H3878" s="1">
        <v>5.0014419999999999</v>
      </c>
      <c r="I3878" s="1">
        <v>0.87870400000000004</v>
      </c>
      <c r="J3878" s="1">
        <v>0</v>
      </c>
    </row>
    <row r="3879" spans="2:10" x14ac:dyDescent="0.25">
      <c r="B3879" s="1">
        <v>18748.8</v>
      </c>
      <c r="C3879" s="1">
        <v>0.371668</v>
      </c>
      <c r="D3879" s="1">
        <v>3.167192</v>
      </c>
      <c r="E3879" s="1">
        <v>1.8608499999999999</v>
      </c>
      <c r="F3879" s="1">
        <v>1.3063419999999999</v>
      </c>
      <c r="G3879" s="1">
        <v>8.5213560000000008</v>
      </c>
      <c r="H3879" s="1">
        <v>5.0066319999999997</v>
      </c>
      <c r="I3879" s="1">
        <v>0.87868100000000005</v>
      </c>
      <c r="J3879" s="1">
        <v>0</v>
      </c>
    </row>
    <row r="3880" spans="2:10" x14ac:dyDescent="0.25">
      <c r="B3880" s="1">
        <v>18770.400000000001</v>
      </c>
      <c r="C3880" s="1">
        <v>0.37166500000000002</v>
      </c>
      <c r="D3880" s="1">
        <v>3.166566</v>
      </c>
      <c r="E3880" s="1">
        <v>1.860223</v>
      </c>
      <c r="F3880" s="1">
        <v>1.3063439999999999</v>
      </c>
      <c r="G3880" s="1">
        <v>8.5197699999999994</v>
      </c>
      <c r="H3880" s="1">
        <v>5.005001</v>
      </c>
      <c r="I3880" s="1">
        <v>0.87869200000000003</v>
      </c>
      <c r="J3880" s="1">
        <v>0</v>
      </c>
    </row>
    <row r="3881" spans="2:10" x14ac:dyDescent="0.25">
      <c r="B3881" s="1">
        <v>18792</v>
      </c>
      <c r="C3881" s="1">
        <v>0.37164900000000001</v>
      </c>
      <c r="D3881" s="1">
        <v>3.1654279999999999</v>
      </c>
      <c r="E3881" s="1">
        <v>1.858849</v>
      </c>
      <c r="F3881" s="1">
        <v>1.3065800000000001</v>
      </c>
      <c r="G3881" s="1">
        <v>8.5162420000000001</v>
      </c>
      <c r="H3881" s="1">
        <v>5.0010310000000002</v>
      </c>
      <c r="I3881" s="1">
        <v>0.878803</v>
      </c>
      <c r="J3881" s="1">
        <v>0</v>
      </c>
    </row>
    <row r="3882" spans="2:10" x14ac:dyDescent="0.25">
      <c r="B3882" s="1">
        <v>18813.599999999999</v>
      </c>
      <c r="C3882" s="1">
        <v>0.37166399999999999</v>
      </c>
      <c r="D3882" s="1">
        <v>3.1633610000000001</v>
      </c>
      <c r="E3882" s="1">
        <v>1.856992</v>
      </c>
      <c r="F3882" s="1">
        <v>1.3063689999999999</v>
      </c>
      <c r="G3882" s="1">
        <v>8.5108200000000007</v>
      </c>
      <c r="H3882" s="1">
        <v>4.9961169999999999</v>
      </c>
      <c r="I3882" s="1">
        <v>0.87867600000000001</v>
      </c>
      <c r="J3882" s="1">
        <v>0</v>
      </c>
    </row>
    <row r="3883" spans="2:10" x14ac:dyDescent="0.25">
      <c r="B3883" s="1">
        <v>18835.2</v>
      </c>
      <c r="C3883" s="1">
        <v>0.37161899999999998</v>
      </c>
      <c r="D3883" s="1">
        <v>3.1629860000000001</v>
      </c>
      <c r="E3883" s="1">
        <v>1.8564929999999999</v>
      </c>
      <c r="F3883" s="1">
        <v>1.306494</v>
      </c>
      <c r="G3883" s="1">
        <v>8.5109709999999996</v>
      </c>
      <c r="H3883" s="1">
        <v>4.9954549999999998</v>
      </c>
      <c r="I3883" s="1">
        <v>0.87887899999999997</v>
      </c>
      <c r="J3883" s="1">
        <v>0</v>
      </c>
    </row>
    <row r="3884" spans="2:10" x14ac:dyDescent="0.25">
      <c r="B3884" s="1">
        <v>18856.8</v>
      </c>
      <c r="C3884" s="1">
        <v>0.37159999999999999</v>
      </c>
      <c r="D3884" s="1">
        <v>3.161845</v>
      </c>
      <c r="E3884" s="1">
        <v>1.8553599999999999</v>
      </c>
      <c r="F3884" s="1">
        <v>1.306484</v>
      </c>
      <c r="G3884" s="1">
        <v>8.5082319999999996</v>
      </c>
      <c r="H3884" s="1">
        <v>4.992604</v>
      </c>
      <c r="I3884" s="1">
        <v>0.87890699999999999</v>
      </c>
      <c r="J3884" s="1">
        <v>0</v>
      </c>
    </row>
    <row r="3885" spans="2:10" x14ac:dyDescent="0.25">
      <c r="B3885" s="1">
        <v>18878.400000000001</v>
      </c>
      <c r="C3885" s="1">
        <v>0.37165199999999998</v>
      </c>
      <c r="D3885" s="1">
        <v>3.1604220000000001</v>
      </c>
      <c r="E3885" s="1">
        <v>1.853996</v>
      </c>
      <c r="F3885" s="1">
        <v>1.3064260000000001</v>
      </c>
      <c r="G3885" s="1">
        <v>8.5033879999999993</v>
      </c>
      <c r="H3885" s="1">
        <v>4.9883369999999996</v>
      </c>
      <c r="I3885" s="1">
        <v>0.87876299999999996</v>
      </c>
      <c r="J3885" s="1">
        <v>0</v>
      </c>
    </row>
    <row r="3886" spans="2:10" x14ac:dyDescent="0.25">
      <c r="B3886" s="1">
        <v>18900</v>
      </c>
      <c r="C3886" s="1">
        <v>0.37156099999999997</v>
      </c>
      <c r="D3886" s="1">
        <v>3.15863</v>
      </c>
      <c r="E3886" s="1">
        <v>1.8522909999999999</v>
      </c>
      <c r="F3886" s="1">
        <v>1.3063389999999999</v>
      </c>
      <c r="G3886" s="1">
        <v>8.5003430000000009</v>
      </c>
      <c r="H3886" s="1">
        <v>4.9847900000000003</v>
      </c>
      <c r="I3886" s="1">
        <v>0.878888</v>
      </c>
      <c r="J3886" s="1">
        <v>0</v>
      </c>
    </row>
    <row r="3887" spans="2:10" x14ac:dyDescent="0.25">
      <c r="B3887" s="1">
        <v>18921.599999999999</v>
      </c>
      <c r="C3887" s="1">
        <v>0.37157200000000001</v>
      </c>
      <c r="D3887" s="1">
        <v>3.1586129999999999</v>
      </c>
      <c r="E3887" s="1">
        <v>1.851869</v>
      </c>
      <c r="F3887" s="1">
        <v>1.306745</v>
      </c>
      <c r="G3887" s="1">
        <v>8.4995030000000007</v>
      </c>
      <c r="H3887" s="1">
        <v>4.983187</v>
      </c>
      <c r="I3887" s="1">
        <v>0.87907900000000005</v>
      </c>
      <c r="J3887" s="1">
        <v>0</v>
      </c>
    </row>
    <row r="3888" spans="2:10" x14ac:dyDescent="0.25">
      <c r="B3888" s="1">
        <v>18943.2</v>
      </c>
      <c r="C3888" s="1">
        <v>0.37171599999999999</v>
      </c>
      <c r="D3888" s="1">
        <v>3.1578889999999999</v>
      </c>
      <c r="E3888" s="1">
        <v>1.8511420000000001</v>
      </c>
      <c r="F3888" s="1">
        <v>1.3067470000000001</v>
      </c>
      <c r="G3888" s="1">
        <v>8.4948390000000007</v>
      </c>
      <c r="H3888" s="1">
        <v>4.979641</v>
      </c>
      <c r="I3888" s="1">
        <v>0.878799</v>
      </c>
      <c r="J3888" s="1">
        <v>0</v>
      </c>
    </row>
    <row r="3889" spans="2:10" x14ac:dyDescent="0.25">
      <c r="B3889" s="1">
        <v>18964.8</v>
      </c>
      <c r="C3889" s="1">
        <v>0.37178499999999998</v>
      </c>
      <c r="D3889" s="1">
        <v>3.1567989999999999</v>
      </c>
      <c r="E3889" s="1">
        <v>1.850225</v>
      </c>
      <c r="F3889" s="1">
        <v>1.306575</v>
      </c>
      <c r="G3889" s="1">
        <v>8.4907990000000009</v>
      </c>
      <c r="H3889" s="1">
        <v>4.9765240000000004</v>
      </c>
      <c r="I3889" s="1">
        <v>0.87856900000000004</v>
      </c>
      <c r="J3889" s="1">
        <v>0</v>
      </c>
    </row>
    <row r="3890" spans="2:10" x14ac:dyDescent="0.25">
      <c r="B3890" s="1">
        <v>18986.400000000001</v>
      </c>
      <c r="C3890" s="1">
        <v>0.37171799999999999</v>
      </c>
      <c r="D3890" s="1">
        <v>3.1547619999999998</v>
      </c>
      <c r="E3890" s="1">
        <v>1.84833</v>
      </c>
      <c r="F3890" s="1">
        <v>1.306432</v>
      </c>
      <c r="G3890" s="1">
        <v>8.4862850000000005</v>
      </c>
      <c r="H3890" s="1">
        <v>4.9719920000000002</v>
      </c>
      <c r="I3890" s="1">
        <v>0.87857300000000005</v>
      </c>
      <c r="J3890" s="1">
        <v>0</v>
      </c>
    </row>
    <row r="3891" spans="2:10" x14ac:dyDescent="0.25">
      <c r="B3891" s="1">
        <v>19008</v>
      </c>
      <c r="C3891" s="1">
        <v>0.37155199999999999</v>
      </c>
      <c r="D3891" s="1">
        <v>3.153762</v>
      </c>
      <c r="E3891" s="1">
        <v>1.8472120000000001</v>
      </c>
      <c r="F3891" s="1">
        <v>1.3065500000000001</v>
      </c>
      <c r="G3891" s="1">
        <v>8.4874189999999992</v>
      </c>
      <c r="H3891" s="1">
        <v>4.9712259999999997</v>
      </c>
      <c r="I3891" s="1">
        <v>0.87904800000000005</v>
      </c>
      <c r="J3891" s="1">
        <v>0</v>
      </c>
    </row>
    <row r="3892" spans="2:10" x14ac:dyDescent="0.25">
      <c r="B3892" s="1">
        <v>19029.599999999999</v>
      </c>
      <c r="C3892" s="1">
        <v>0.37144100000000002</v>
      </c>
      <c r="D3892" s="1">
        <v>3.1599729999999999</v>
      </c>
      <c r="E3892" s="1">
        <v>1.8532839999999999</v>
      </c>
      <c r="F3892" s="1">
        <v>1.306689</v>
      </c>
      <c r="G3892" s="1">
        <v>8.5043769999999999</v>
      </c>
      <c r="H3892" s="1">
        <v>4.9877089999999997</v>
      </c>
      <c r="I3892" s="1">
        <v>0.87916700000000003</v>
      </c>
      <c r="J3892" s="1">
        <v>0</v>
      </c>
    </row>
    <row r="3893" spans="2:10" x14ac:dyDescent="0.25">
      <c r="B3893" s="1">
        <v>19051.2</v>
      </c>
      <c r="C3893" s="1">
        <v>0.37153399999999998</v>
      </c>
      <c r="D3893" s="1">
        <v>3.1652490000000002</v>
      </c>
      <c r="E3893" s="1">
        <v>1.858663</v>
      </c>
      <c r="F3893" s="1">
        <v>1.306586</v>
      </c>
      <c r="G3893" s="1">
        <v>8.51891</v>
      </c>
      <c r="H3893" s="1">
        <v>5.0023809999999997</v>
      </c>
      <c r="I3893" s="1">
        <v>0.87913200000000002</v>
      </c>
      <c r="J3893" s="1">
        <v>0</v>
      </c>
    </row>
    <row r="3894" spans="2:10" x14ac:dyDescent="0.25">
      <c r="B3894" s="1">
        <v>19072.8</v>
      </c>
      <c r="C3894" s="1">
        <v>0.371531</v>
      </c>
      <c r="D3894" s="1">
        <v>3.1639659999999998</v>
      </c>
      <c r="E3894" s="1">
        <v>1.857807</v>
      </c>
      <c r="F3894" s="1">
        <v>1.3061590000000001</v>
      </c>
      <c r="G3894" s="1">
        <v>8.5157749999999997</v>
      </c>
      <c r="H3894" s="1">
        <v>5.0002649999999997</v>
      </c>
      <c r="I3894" s="1">
        <v>0.87887700000000002</v>
      </c>
      <c r="J3894" s="1">
        <v>0</v>
      </c>
    </row>
    <row r="3895" spans="2:10" x14ac:dyDescent="0.25">
      <c r="B3895" s="1">
        <v>19094.400000000001</v>
      </c>
      <c r="C3895" s="1">
        <v>0.37151499999999998</v>
      </c>
      <c r="D3895" s="1">
        <v>3.162849</v>
      </c>
      <c r="E3895" s="1">
        <v>1.8566100000000001</v>
      </c>
      <c r="F3895" s="1">
        <v>1.3062389999999999</v>
      </c>
      <c r="G3895" s="1">
        <v>8.5128380000000003</v>
      </c>
      <c r="H3895" s="1">
        <v>4.9970819999999998</v>
      </c>
      <c r="I3895" s="1">
        <v>0.87893900000000003</v>
      </c>
      <c r="J3895" s="1">
        <v>0</v>
      </c>
    </row>
    <row r="3896" spans="2:10" x14ac:dyDescent="0.25">
      <c r="B3896" s="1">
        <v>19116</v>
      </c>
      <c r="C3896" s="1">
        <v>0.37159199999999998</v>
      </c>
      <c r="D3896" s="1">
        <v>3.1608649999999998</v>
      </c>
      <c r="E3896" s="1">
        <v>1.854679</v>
      </c>
      <c r="F3896" s="1">
        <v>1.3061860000000001</v>
      </c>
      <c r="G3896" s="1">
        <v>8.5055049999999994</v>
      </c>
      <c r="H3896" s="1">
        <v>4.9907170000000001</v>
      </c>
      <c r="I3896" s="1">
        <v>0.87869699999999995</v>
      </c>
      <c r="J3896" s="1">
        <v>0</v>
      </c>
    </row>
    <row r="3897" spans="2:10" x14ac:dyDescent="0.25">
      <c r="B3897" s="1">
        <v>19137.599999999999</v>
      </c>
      <c r="C3897" s="1">
        <v>0.37173299999999998</v>
      </c>
      <c r="D3897" s="1">
        <v>3.161359</v>
      </c>
      <c r="E3897" s="1">
        <v>1.8551169999999999</v>
      </c>
      <c r="F3897" s="1">
        <v>1.3062419999999999</v>
      </c>
      <c r="G3897" s="1">
        <v>8.5041069999999994</v>
      </c>
      <c r="H3897" s="1">
        <v>4.9902959999999998</v>
      </c>
      <c r="I3897" s="1">
        <v>0.87845300000000004</v>
      </c>
      <c r="J3897" s="1">
        <v>0</v>
      </c>
    </row>
    <row r="3898" spans="2:10" x14ac:dyDescent="0.25">
      <c r="B3898" s="1">
        <v>19159.2</v>
      </c>
      <c r="C3898" s="1">
        <v>0.37169799999999997</v>
      </c>
      <c r="D3898" s="1">
        <v>3.1593089999999999</v>
      </c>
      <c r="E3898" s="1">
        <v>1.8532679999999999</v>
      </c>
      <c r="F3898" s="1">
        <v>1.3060400000000001</v>
      </c>
      <c r="G3898" s="1">
        <v>8.4994680000000002</v>
      </c>
      <c r="H3898" s="1">
        <v>4.9858359999999999</v>
      </c>
      <c r="I3898" s="1">
        <v>0.87840799999999997</v>
      </c>
      <c r="J3898" s="1">
        <v>0</v>
      </c>
    </row>
    <row r="3899" spans="2:10" x14ac:dyDescent="0.25">
      <c r="B3899" s="1">
        <v>19180.8</v>
      </c>
      <c r="C3899" s="1">
        <v>0.37155500000000002</v>
      </c>
      <c r="D3899" s="1">
        <v>3.157727</v>
      </c>
      <c r="E3899" s="1">
        <v>1.8517589999999999</v>
      </c>
      <c r="F3899" s="1">
        <v>1.305968</v>
      </c>
      <c r="G3899" s="1">
        <v>8.4965519999999994</v>
      </c>
      <c r="H3899" s="1">
        <v>4.9825609999999996</v>
      </c>
      <c r="I3899" s="1">
        <v>0.878498</v>
      </c>
      <c r="J3899" s="1">
        <v>0</v>
      </c>
    </row>
    <row r="3900" spans="2:10" x14ac:dyDescent="0.25">
      <c r="B3900" s="1">
        <v>19202.400000000001</v>
      </c>
      <c r="C3900" s="1">
        <v>0.37155100000000002</v>
      </c>
      <c r="D3900" s="1">
        <v>3.1568870000000002</v>
      </c>
      <c r="E3900" s="1">
        <v>1.8510880000000001</v>
      </c>
      <c r="F3900" s="1">
        <v>1.3057989999999999</v>
      </c>
      <c r="G3900" s="1">
        <v>8.4962020000000003</v>
      </c>
      <c r="H3900" s="1">
        <v>4.9818759999999997</v>
      </c>
      <c r="I3900" s="1">
        <v>0.87858099999999995</v>
      </c>
      <c r="J3900" s="1">
        <v>0</v>
      </c>
    </row>
    <row r="3901" spans="2:10" x14ac:dyDescent="0.25">
      <c r="B3901" s="1">
        <v>19224</v>
      </c>
      <c r="C3901" s="1">
        <v>0.37165100000000001</v>
      </c>
      <c r="D3901" s="1">
        <v>3.157035</v>
      </c>
      <c r="E3901" s="1">
        <v>1.851197</v>
      </c>
      <c r="F3901" s="1">
        <v>1.3058380000000001</v>
      </c>
      <c r="G3901" s="1">
        <v>8.4934150000000006</v>
      </c>
      <c r="H3901" s="1">
        <v>4.9803009999999999</v>
      </c>
      <c r="I3901" s="1">
        <v>0.878278</v>
      </c>
      <c r="J3901" s="1">
        <v>0</v>
      </c>
    </row>
    <row r="3902" spans="2:10" x14ac:dyDescent="0.25">
      <c r="B3902" s="1">
        <v>19245.599999999999</v>
      </c>
      <c r="C3902" s="1">
        <v>0.37168699999999999</v>
      </c>
      <c r="D3902" s="1">
        <v>3.1563690000000002</v>
      </c>
      <c r="E3902" s="1">
        <v>1.85026</v>
      </c>
      <c r="F3902" s="1">
        <v>1.306109</v>
      </c>
      <c r="G3902" s="1">
        <v>8.4918200000000006</v>
      </c>
      <c r="H3902" s="1">
        <v>4.9778969999999996</v>
      </c>
      <c r="I3902" s="1">
        <v>0.87848099999999996</v>
      </c>
      <c r="J3902" s="1">
        <v>0</v>
      </c>
    </row>
    <row r="3903" spans="2:10" x14ac:dyDescent="0.25">
      <c r="B3903" s="1">
        <v>19267.2</v>
      </c>
      <c r="C3903" s="1">
        <v>0.371394</v>
      </c>
      <c r="D3903" s="1">
        <v>3.1654390000000001</v>
      </c>
      <c r="E3903" s="1">
        <v>1.85907</v>
      </c>
      <c r="F3903" s="1">
        <v>1.3063689999999999</v>
      </c>
      <c r="G3903" s="1">
        <v>8.5188109999999995</v>
      </c>
      <c r="H3903" s="1">
        <v>5.0031189999999999</v>
      </c>
      <c r="I3903" s="1">
        <v>0.87892300000000001</v>
      </c>
      <c r="J3903" s="1">
        <v>0</v>
      </c>
    </row>
    <row r="3904" spans="2:10" x14ac:dyDescent="0.25">
      <c r="B3904" s="1">
        <v>19288.8</v>
      </c>
      <c r="C3904" s="1">
        <v>0.37132700000000002</v>
      </c>
      <c r="D3904" s="1">
        <v>3.177136</v>
      </c>
      <c r="E3904" s="1">
        <v>1.8706640000000001</v>
      </c>
      <c r="F3904" s="1">
        <v>1.3064720000000001</v>
      </c>
      <c r="G3904" s="1">
        <v>8.550421</v>
      </c>
      <c r="H3904" s="1">
        <v>5.0343980000000004</v>
      </c>
      <c r="I3904" s="1">
        <v>0.87900599999999995</v>
      </c>
      <c r="J3904" s="1">
        <v>0</v>
      </c>
    </row>
    <row r="3905" spans="2:10" x14ac:dyDescent="0.25">
      <c r="B3905" s="1">
        <v>19310.400000000001</v>
      </c>
      <c r="C3905" s="1">
        <v>0.37129699999999999</v>
      </c>
      <c r="D3905" s="1">
        <v>3.1922640000000002</v>
      </c>
      <c r="E3905" s="1">
        <v>1.885494</v>
      </c>
      <c r="F3905" s="1">
        <v>1.3067690000000001</v>
      </c>
      <c r="G3905" s="1">
        <v>8.5915999999999997</v>
      </c>
      <c r="H3905" s="1">
        <v>5.0745849999999999</v>
      </c>
      <c r="I3905" s="1">
        <v>0.87925399999999998</v>
      </c>
      <c r="J3905" s="1">
        <v>0</v>
      </c>
    </row>
    <row r="3906" spans="2:10" x14ac:dyDescent="0.25">
      <c r="B3906" s="1">
        <v>19332</v>
      </c>
      <c r="C3906" s="1">
        <v>0.37132599999999999</v>
      </c>
      <c r="D3906" s="1">
        <v>3.203414</v>
      </c>
      <c r="E3906" s="1">
        <v>1.8970419999999999</v>
      </c>
      <c r="F3906" s="1">
        <v>1.3063720000000001</v>
      </c>
      <c r="G3906" s="1">
        <v>8.6252329999999997</v>
      </c>
      <c r="H3906" s="1">
        <v>5.1078089999999996</v>
      </c>
      <c r="I3906" s="1">
        <v>0.87935600000000003</v>
      </c>
      <c r="J3906" s="1">
        <v>0</v>
      </c>
    </row>
    <row r="3907" spans="2:10" x14ac:dyDescent="0.25">
      <c r="B3907" s="1">
        <v>19353.599999999999</v>
      </c>
      <c r="C3907" s="1">
        <v>0.37143399999999999</v>
      </c>
      <c r="D3907" s="1">
        <v>3.2061259999999998</v>
      </c>
      <c r="E3907" s="1">
        <v>1.899864</v>
      </c>
      <c r="F3907" s="1">
        <v>1.306262</v>
      </c>
      <c r="G3907" s="1">
        <v>8.6310970000000005</v>
      </c>
      <c r="H3907" s="1">
        <v>5.1145550000000002</v>
      </c>
      <c r="I3907" s="1">
        <v>0.879135</v>
      </c>
      <c r="J3907" s="1">
        <v>0</v>
      </c>
    </row>
    <row r="3908" spans="2:10" x14ac:dyDescent="0.25">
      <c r="B3908" s="1">
        <v>19375.2</v>
      </c>
      <c r="C3908" s="1">
        <v>0.37132900000000002</v>
      </c>
      <c r="D3908" s="1">
        <v>3.205813</v>
      </c>
      <c r="E3908" s="1">
        <v>1.899359</v>
      </c>
      <c r="F3908" s="1">
        <v>1.306454</v>
      </c>
      <c r="G3908" s="1">
        <v>8.6324190000000005</v>
      </c>
      <c r="H3908" s="1">
        <v>5.1144780000000001</v>
      </c>
      <c r="I3908" s="1">
        <v>0.87948499999999996</v>
      </c>
      <c r="J3908" s="1">
        <v>0</v>
      </c>
    </row>
    <row r="3909" spans="2:10" x14ac:dyDescent="0.25">
      <c r="B3909" s="1">
        <v>19396.8</v>
      </c>
      <c r="C3909" s="1">
        <v>0.37144899999999997</v>
      </c>
      <c r="D3909" s="1">
        <v>3.2044250000000001</v>
      </c>
      <c r="E3909" s="1">
        <v>1.898164</v>
      </c>
      <c r="F3909" s="1">
        <v>1.3062609999999999</v>
      </c>
      <c r="G3909" s="1">
        <v>8.6265479999999997</v>
      </c>
      <c r="H3909" s="1">
        <v>5.1099969999999999</v>
      </c>
      <c r="I3909" s="1">
        <v>0.87913799999999998</v>
      </c>
      <c r="J3909" s="1">
        <v>0</v>
      </c>
    </row>
    <row r="3910" spans="2:10" x14ac:dyDescent="0.25">
      <c r="B3910" s="1">
        <v>19418.400000000001</v>
      </c>
      <c r="C3910" s="1">
        <v>0.37176599999999999</v>
      </c>
      <c r="D3910" s="1">
        <v>3.2026300000000001</v>
      </c>
      <c r="E3910" s="1">
        <v>1.8963920000000001</v>
      </c>
      <c r="F3910" s="1">
        <v>1.306238</v>
      </c>
      <c r="G3910" s="1">
        <v>8.6137060000000005</v>
      </c>
      <c r="H3910" s="1">
        <v>5.1004829999999997</v>
      </c>
      <c r="I3910" s="1">
        <v>0.87830600000000003</v>
      </c>
      <c r="J3910" s="1">
        <v>0</v>
      </c>
    </row>
    <row r="3911" spans="2:10" x14ac:dyDescent="0.25">
      <c r="B3911" s="1">
        <v>19440</v>
      </c>
      <c r="C3911" s="1">
        <v>0.37158999999999998</v>
      </c>
      <c r="D3911" s="1">
        <v>3.2008220000000001</v>
      </c>
      <c r="E3911" s="1">
        <v>1.894801</v>
      </c>
      <c r="F3911" s="1">
        <v>1.306022</v>
      </c>
      <c r="G3911" s="1">
        <v>8.6136029999999995</v>
      </c>
      <c r="H3911" s="1">
        <v>5.0990209999999996</v>
      </c>
      <c r="I3911" s="1">
        <v>0.87864600000000004</v>
      </c>
      <c r="J3911" s="1">
        <v>0</v>
      </c>
    </row>
    <row r="3912" spans="2:10" x14ac:dyDescent="0.25">
      <c r="B3912" s="1">
        <v>19461.599999999999</v>
      </c>
      <c r="C3912" s="1">
        <v>0.37167</v>
      </c>
      <c r="D3912" s="1">
        <v>3.198947</v>
      </c>
      <c r="E3912" s="1">
        <v>1.8929659999999999</v>
      </c>
      <c r="F3912" s="1">
        <v>1.3059810000000001</v>
      </c>
      <c r="G3912" s="1">
        <v>8.6040899999999993</v>
      </c>
      <c r="H3912" s="1">
        <v>5.0914409999999997</v>
      </c>
      <c r="I3912" s="1">
        <v>0.878162</v>
      </c>
      <c r="J3912" s="1">
        <v>0</v>
      </c>
    </row>
    <row r="3913" spans="2:10" x14ac:dyDescent="0.25">
      <c r="B3913" s="1">
        <v>19483.2</v>
      </c>
      <c r="C3913" s="1">
        <v>0.37145600000000001</v>
      </c>
      <c r="D3913" s="1">
        <v>3.1999089999999999</v>
      </c>
      <c r="E3913" s="1">
        <v>1.8938870000000001</v>
      </c>
      <c r="F3913" s="1">
        <v>1.306022</v>
      </c>
      <c r="G3913" s="1">
        <v>8.6137969999999999</v>
      </c>
      <c r="H3913" s="1">
        <v>5.0981319999999997</v>
      </c>
      <c r="I3913" s="1">
        <v>0.87891600000000003</v>
      </c>
      <c r="J3913" s="1">
        <v>0</v>
      </c>
    </row>
    <row r="3914" spans="2:10" x14ac:dyDescent="0.25">
      <c r="B3914" s="1">
        <v>19504.8</v>
      </c>
      <c r="C3914" s="1">
        <v>0.37160500000000002</v>
      </c>
      <c r="D3914" s="1">
        <v>3.1992780000000001</v>
      </c>
      <c r="E3914" s="1">
        <v>1.893116</v>
      </c>
      <c r="F3914" s="1">
        <v>1.306162</v>
      </c>
      <c r="G3914" s="1">
        <v>8.6091449999999998</v>
      </c>
      <c r="H3914" s="1">
        <v>5.0943079999999998</v>
      </c>
      <c r="I3914" s="1">
        <v>0.87870899999999996</v>
      </c>
      <c r="J3914" s="1">
        <v>0</v>
      </c>
    </row>
    <row r="3915" spans="2:10" x14ac:dyDescent="0.25">
      <c r="B3915" s="1">
        <v>19526.400000000001</v>
      </c>
      <c r="C3915" s="1">
        <v>0.37142199999999997</v>
      </c>
      <c r="D3915" s="1">
        <v>3.200129</v>
      </c>
      <c r="E3915" s="1">
        <v>1.894031</v>
      </c>
      <c r="F3915" s="1">
        <v>1.3060970000000001</v>
      </c>
      <c r="G3915" s="1">
        <v>8.615202</v>
      </c>
      <c r="H3915" s="1">
        <v>5.0990019999999996</v>
      </c>
      <c r="I3915" s="1">
        <v>0.87905</v>
      </c>
      <c r="J3915" s="1">
        <v>0</v>
      </c>
    </row>
    <row r="3916" spans="2:10" x14ac:dyDescent="0.25">
      <c r="B3916" s="1">
        <v>19548</v>
      </c>
      <c r="C3916" s="1">
        <v>0.37157000000000001</v>
      </c>
      <c r="D3916" s="1">
        <v>3.200215</v>
      </c>
      <c r="E3916" s="1">
        <v>1.8939299999999999</v>
      </c>
      <c r="F3916" s="1">
        <v>1.3062849999999999</v>
      </c>
      <c r="G3916" s="1">
        <v>8.6112120000000001</v>
      </c>
      <c r="H3916" s="1">
        <v>5.0962319999999997</v>
      </c>
      <c r="I3916" s="1">
        <v>0.878745</v>
      </c>
      <c r="J3916" s="1">
        <v>0</v>
      </c>
    </row>
    <row r="3917" spans="2:10" x14ac:dyDescent="0.25">
      <c r="B3917" s="1">
        <v>19569.599999999999</v>
      </c>
      <c r="C3917" s="1">
        <v>0.37158600000000003</v>
      </c>
      <c r="D3917" s="1">
        <v>3.2035269999999998</v>
      </c>
      <c r="E3917" s="1">
        <v>1.897003</v>
      </c>
      <c r="F3917" s="1">
        <v>1.306524</v>
      </c>
      <c r="G3917" s="1">
        <v>8.6208539999999996</v>
      </c>
      <c r="H3917" s="1">
        <v>5.1049309999999997</v>
      </c>
      <c r="I3917" s="1">
        <v>0.87898100000000001</v>
      </c>
      <c r="J3917" s="1">
        <v>0</v>
      </c>
    </row>
    <row r="3918" spans="2:10" x14ac:dyDescent="0.25">
      <c r="B3918" s="1">
        <v>19591.2</v>
      </c>
      <c r="C3918" s="1">
        <v>0.37145</v>
      </c>
      <c r="D3918" s="1">
        <v>3.2087910000000002</v>
      </c>
      <c r="E3918" s="1">
        <v>1.9022220000000001</v>
      </c>
      <c r="F3918" s="1">
        <v>1.306568</v>
      </c>
      <c r="G3918" s="1">
        <v>8.6363090000000007</v>
      </c>
      <c r="H3918" s="1">
        <v>5.1197429999999997</v>
      </c>
      <c r="I3918" s="1">
        <v>0.87914199999999998</v>
      </c>
      <c r="J3918" s="1">
        <v>0</v>
      </c>
    </row>
    <row r="3919" spans="2:10" x14ac:dyDescent="0.25">
      <c r="B3919" s="1">
        <v>19612.8</v>
      </c>
      <c r="C3919" s="1">
        <v>0.37143399999999999</v>
      </c>
      <c r="D3919" s="1">
        <v>3.2122630000000001</v>
      </c>
      <c r="E3919" s="1">
        <v>1.90561</v>
      </c>
      <c r="F3919" s="1">
        <v>1.3066530000000001</v>
      </c>
      <c r="G3919" s="1">
        <v>8.6459109999999999</v>
      </c>
      <c r="H3919" s="1">
        <v>5.1290120000000003</v>
      </c>
      <c r="I3919" s="1">
        <v>0.87922500000000003</v>
      </c>
      <c r="J3919" s="1">
        <v>0</v>
      </c>
    </row>
    <row r="3920" spans="2:10" x14ac:dyDescent="0.25">
      <c r="B3920" s="1">
        <v>19634.400000000001</v>
      </c>
      <c r="C3920" s="1">
        <v>0.37145400000000001</v>
      </c>
      <c r="D3920" s="1">
        <v>3.2151230000000002</v>
      </c>
      <c r="E3920" s="1">
        <v>1.908431</v>
      </c>
      <c r="F3920" s="1">
        <v>1.306692</v>
      </c>
      <c r="G3920" s="1">
        <v>8.6535329999999995</v>
      </c>
      <c r="H3920" s="1">
        <v>5.1365600000000002</v>
      </c>
      <c r="I3920" s="1">
        <v>0.879243</v>
      </c>
      <c r="J3920" s="1">
        <v>0</v>
      </c>
    </row>
    <row r="3921" spans="2:10" x14ac:dyDescent="0.25">
      <c r="B3921" s="1">
        <v>19656</v>
      </c>
      <c r="C3921" s="1">
        <v>0.37171799999999999</v>
      </c>
      <c r="D3921" s="1">
        <v>3.217355</v>
      </c>
      <c r="E3921" s="1">
        <v>1.9107130000000001</v>
      </c>
      <c r="F3921" s="1">
        <v>1.3066420000000001</v>
      </c>
      <c r="G3921" s="1">
        <v>8.6547180000000008</v>
      </c>
      <c r="H3921" s="1">
        <v>5.1398380000000001</v>
      </c>
      <c r="I3921" s="1">
        <v>0.87871999999999995</v>
      </c>
      <c r="J3921" s="1">
        <v>0</v>
      </c>
    </row>
    <row r="3922" spans="2:10" x14ac:dyDescent="0.25">
      <c r="B3922" s="1">
        <v>19677.599999999999</v>
      </c>
      <c r="C3922" s="1">
        <v>0.37152200000000002</v>
      </c>
      <c r="D3922" s="1">
        <v>3.2158289999999998</v>
      </c>
      <c r="E3922" s="1">
        <v>1.9093290000000001</v>
      </c>
      <c r="F3922" s="1">
        <v>1.3065009999999999</v>
      </c>
      <c r="G3922" s="1">
        <v>8.6552019999999992</v>
      </c>
      <c r="H3922" s="1">
        <v>5.1388379999999998</v>
      </c>
      <c r="I3922" s="1">
        <v>0.87909099999999996</v>
      </c>
      <c r="J3922" s="1">
        <v>0</v>
      </c>
    </row>
    <row r="3923" spans="2:10" x14ac:dyDescent="0.25">
      <c r="B3923" s="1">
        <v>19699.2</v>
      </c>
      <c r="C3923" s="1">
        <v>0.37146099999999999</v>
      </c>
      <c r="D3923" s="1">
        <v>3.2147589999999999</v>
      </c>
      <c r="E3923" s="1">
        <v>1.9082250000000001</v>
      </c>
      <c r="F3923" s="1">
        <v>1.3065340000000001</v>
      </c>
      <c r="G3923" s="1">
        <v>8.654363</v>
      </c>
      <c r="H3923" s="1">
        <v>5.1370779999999998</v>
      </c>
      <c r="I3923" s="1">
        <v>0.87932100000000002</v>
      </c>
      <c r="J3923" s="1">
        <v>0</v>
      </c>
    </row>
    <row r="3924" spans="2:10" x14ac:dyDescent="0.25">
      <c r="B3924" s="1">
        <v>19720.8</v>
      </c>
      <c r="C3924" s="1">
        <v>0.37151800000000001</v>
      </c>
      <c r="D3924" s="1">
        <v>3.2134239999999998</v>
      </c>
      <c r="E3924" s="1">
        <v>1.9069339999999999</v>
      </c>
      <c r="F3924" s="1">
        <v>1.3064899999999999</v>
      </c>
      <c r="G3924" s="1">
        <v>8.649248</v>
      </c>
      <c r="H3924" s="1">
        <v>5.1326999999999998</v>
      </c>
      <c r="I3924" s="1">
        <v>0.87913699999999995</v>
      </c>
      <c r="J3924" s="1">
        <v>0</v>
      </c>
    </row>
    <row r="3925" spans="2:10" x14ac:dyDescent="0.25">
      <c r="B3925" s="1">
        <v>19742.400000000001</v>
      </c>
      <c r="C3925" s="1">
        <v>0.37138199999999999</v>
      </c>
      <c r="D3925" s="1">
        <v>3.211999</v>
      </c>
      <c r="E3925" s="1">
        <v>1.905397</v>
      </c>
      <c r="F3925" s="1">
        <v>1.306602</v>
      </c>
      <c r="G3925" s="1">
        <v>8.6479459999999992</v>
      </c>
      <c r="H3925" s="1">
        <v>5.1300670000000004</v>
      </c>
      <c r="I3925" s="1">
        <v>0.87946999999999997</v>
      </c>
      <c r="J3925" s="1">
        <v>0</v>
      </c>
    </row>
    <row r="3926" spans="2:10" x14ac:dyDescent="0.25">
      <c r="B3926" s="1">
        <v>19764</v>
      </c>
      <c r="C3926" s="1">
        <v>0.371392</v>
      </c>
      <c r="D3926" s="1">
        <v>3.2157260000000001</v>
      </c>
      <c r="E3926" s="1">
        <v>1.9089370000000001</v>
      </c>
      <c r="F3926" s="1">
        <v>1.306789</v>
      </c>
      <c r="G3926" s="1">
        <v>8.6580729999999999</v>
      </c>
      <c r="H3926" s="1">
        <v>5.139653</v>
      </c>
      <c r="I3926" s="1">
        <v>0.87960499999999997</v>
      </c>
      <c r="J3926" s="1">
        <v>0</v>
      </c>
    </row>
    <row r="3927" spans="2:10" x14ac:dyDescent="0.25">
      <c r="B3927" s="1">
        <v>19785.599999999999</v>
      </c>
      <c r="C3927" s="1">
        <v>0.37151699999999999</v>
      </c>
      <c r="D3927" s="1">
        <v>3.2156020000000001</v>
      </c>
      <c r="E3927" s="1">
        <v>1.9089929999999999</v>
      </c>
      <c r="F3927" s="1">
        <v>1.3066089999999999</v>
      </c>
      <c r="G3927" s="1">
        <v>8.6548859999999994</v>
      </c>
      <c r="H3927" s="1">
        <v>5.1381110000000003</v>
      </c>
      <c r="I3927" s="1">
        <v>0.87919400000000003</v>
      </c>
      <c r="J3927" s="1">
        <v>0</v>
      </c>
    </row>
    <row r="3928" spans="2:10" x14ac:dyDescent="0.25">
      <c r="B3928" s="1">
        <v>19807.2</v>
      </c>
      <c r="C3928" s="1">
        <v>0.37130600000000002</v>
      </c>
      <c r="D3928" s="1">
        <v>3.2134450000000001</v>
      </c>
      <c r="E3928" s="1">
        <v>1.907144</v>
      </c>
      <c r="F3928" s="1">
        <v>1.3063009999999999</v>
      </c>
      <c r="G3928" s="1">
        <v>8.6537459999999999</v>
      </c>
      <c r="H3928" s="1">
        <v>5.1359009999999996</v>
      </c>
      <c r="I3928" s="1">
        <v>0.87946100000000005</v>
      </c>
      <c r="J3928" s="1">
        <v>0</v>
      </c>
    </row>
    <row r="3929" spans="2:10" x14ac:dyDescent="0.25">
      <c r="B3929" s="1">
        <v>19828.8</v>
      </c>
      <c r="C3929" s="1">
        <v>0.37119099999999999</v>
      </c>
      <c r="D3929" s="1">
        <v>3.2122289999999998</v>
      </c>
      <c r="E3929" s="1">
        <v>1.90605</v>
      </c>
      <c r="F3929" s="1">
        <v>1.306179</v>
      </c>
      <c r="G3929" s="1">
        <v>8.6527910000000006</v>
      </c>
      <c r="H3929" s="1">
        <v>5.1343329999999998</v>
      </c>
      <c r="I3929" s="1">
        <v>0.87961500000000004</v>
      </c>
      <c r="J3929" s="1">
        <v>0</v>
      </c>
    </row>
    <row r="3930" spans="2:10" x14ac:dyDescent="0.25">
      <c r="B3930" s="1">
        <v>19850.400000000001</v>
      </c>
      <c r="C3930" s="1">
        <v>0.37142599999999998</v>
      </c>
      <c r="D3930" s="1">
        <v>3.2107429999999999</v>
      </c>
      <c r="E3930" s="1">
        <v>1.9046829999999999</v>
      </c>
      <c r="F3930" s="1">
        <v>1.30606</v>
      </c>
      <c r="G3930" s="1">
        <v>8.644228</v>
      </c>
      <c r="H3930" s="1">
        <v>5.1279459999999997</v>
      </c>
      <c r="I3930" s="1">
        <v>0.87907000000000002</v>
      </c>
      <c r="J3930" s="1">
        <v>0</v>
      </c>
    </row>
    <row r="3931" spans="2:10" x14ac:dyDescent="0.25">
      <c r="B3931" s="1">
        <v>19872</v>
      </c>
      <c r="C3931" s="1">
        <v>0.37149100000000002</v>
      </c>
      <c r="D3931" s="1">
        <v>3.210683</v>
      </c>
      <c r="E3931" s="1">
        <v>1.9045609999999999</v>
      </c>
      <c r="F3931" s="1">
        <v>1.306122</v>
      </c>
      <c r="G3931" s="1">
        <v>8.6422810000000005</v>
      </c>
      <c r="H3931" s="1">
        <v>5.1265590000000003</v>
      </c>
      <c r="I3931" s="1">
        <v>0.87893100000000002</v>
      </c>
      <c r="J3931" s="1">
        <v>0</v>
      </c>
    </row>
    <row r="3932" spans="2:10" x14ac:dyDescent="0.25">
      <c r="B3932" s="1">
        <v>19893.599999999999</v>
      </c>
      <c r="C3932" s="1">
        <v>0.37138300000000002</v>
      </c>
      <c r="D3932" s="1">
        <v>3.2101679999999999</v>
      </c>
      <c r="E3932" s="1">
        <v>1.9038269999999999</v>
      </c>
      <c r="F3932" s="1">
        <v>1.306341</v>
      </c>
      <c r="G3932" s="1">
        <v>8.6436580000000003</v>
      </c>
      <c r="H3932" s="1">
        <v>5.1262220000000003</v>
      </c>
      <c r="I3932" s="1">
        <v>0.879359</v>
      </c>
      <c r="J3932" s="1">
        <v>0</v>
      </c>
    </row>
    <row r="3933" spans="2:10" x14ac:dyDescent="0.25">
      <c r="B3933" s="1">
        <v>19915.2</v>
      </c>
      <c r="C3933" s="1">
        <v>0.37137999999999999</v>
      </c>
      <c r="D3933" s="1">
        <v>3.2119450000000001</v>
      </c>
      <c r="E3933" s="1">
        <v>1.9053370000000001</v>
      </c>
      <c r="F3933" s="1">
        <v>1.306608</v>
      </c>
      <c r="G3933" s="1">
        <v>8.6479800000000004</v>
      </c>
      <c r="H3933" s="1">
        <v>5.1300119999999998</v>
      </c>
      <c r="I3933" s="1">
        <v>0.87949200000000005</v>
      </c>
      <c r="J3933" s="1">
        <v>0</v>
      </c>
    </row>
    <row r="3934" spans="2:10" x14ac:dyDescent="0.25">
      <c r="B3934" s="1">
        <v>19936.8</v>
      </c>
      <c r="C3934" s="1">
        <v>0.37129600000000001</v>
      </c>
      <c r="D3934" s="1">
        <v>3.2134299999999998</v>
      </c>
      <c r="E3934" s="1">
        <v>1.906903</v>
      </c>
      <c r="F3934" s="1">
        <v>1.306527</v>
      </c>
      <c r="G3934" s="1">
        <v>8.6543419999999998</v>
      </c>
      <c r="H3934" s="1">
        <v>5.1356320000000002</v>
      </c>
      <c r="I3934" s="1">
        <v>0.87967799999999996</v>
      </c>
      <c r="J3934" s="1">
        <v>0</v>
      </c>
    </row>
    <row r="3935" spans="2:10" x14ac:dyDescent="0.25">
      <c r="B3935" s="1">
        <v>19958.400000000001</v>
      </c>
      <c r="C3935" s="1">
        <v>0.37137399999999998</v>
      </c>
      <c r="D3935" s="1">
        <v>3.2123279999999999</v>
      </c>
      <c r="E3935" s="1">
        <v>1.906074</v>
      </c>
      <c r="F3935" s="1">
        <v>1.306254</v>
      </c>
      <c r="G3935" s="1">
        <v>8.6498229999999996</v>
      </c>
      <c r="H3935" s="1">
        <v>5.1324769999999997</v>
      </c>
      <c r="I3935" s="1">
        <v>0.87933600000000001</v>
      </c>
      <c r="J3935" s="1">
        <v>0</v>
      </c>
    </row>
    <row r="3936" spans="2:10" x14ac:dyDescent="0.25">
      <c r="B3936" s="1">
        <v>19980</v>
      </c>
      <c r="C3936" s="1">
        <v>0.371369</v>
      </c>
      <c r="D3936" s="1">
        <v>3.21068</v>
      </c>
      <c r="E3936" s="1">
        <v>1.904623</v>
      </c>
      <c r="F3936" s="1">
        <v>1.306057</v>
      </c>
      <c r="G3936" s="1">
        <v>8.6450300000000002</v>
      </c>
      <c r="H3936" s="1">
        <v>5.1283599999999998</v>
      </c>
      <c r="I3936" s="1">
        <v>0.87916700000000003</v>
      </c>
      <c r="J3936" s="1">
        <v>0</v>
      </c>
    </row>
    <row r="3937" spans="2:10" x14ac:dyDescent="0.25">
      <c r="B3937" s="1">
        <v>20001.599999999999</v>
      </c>
      <c r="C3937" s="1">
        <v>0.37128899999999998</v>
      </c>
      <c r="D3937" s="1">
        <v>3.2105510000000002</v>
      </c>
      <c r="E3937" s="1">
        <v>1.9045049999999999</v>
      </c>
      <c r="F3937" s="1">
        <v>1.306047</v>
      </c>
      <c r="G3937" s="1">
        <v>8.6469860000000001</v>
      </c>
      <c r="H3937" s="1">
        <v>5.1294069999999996</v>
      </c>
      <c r="I3937" s="1">
        <v>0.87939500000000004</v>
      </c>
      <c r="J3937" s="1">
        <v>0</v>
      </c>
    </row>
    <row r="3938" spans="2:10" x14ac:dyDescent="0.25">
      <c r="B3938" s="1">
        <v>20023.2</v>
      </c>
      <c r="C3938" s="1">
        <v>0.37138199999999999</v>
      </c>
      <c r="D3938" s="1">
        <v>3.2097410000000002</v>
      </c>
      <c r="E3938" s="1">
        <v>1.9035</v>
      </c>
      <c r="F3938" s="1">
        <v>1.306241</v>
      </c>
      <c r="G3938" s="1">
        <v>8.6421910000000004</v>
      </c>
      <c r="H3938" s="1">
        <v>5.1251530000000001</v>
      </c>
      <c r="I3938" s="1">
        <v>0.87926000000000004</v>
      </c>
      <c r="J3938" s="1">
        <v>0</v>
      </c>
    </row>
    <row r="3939" spans="2:10" x14ac:dyDescent="0.25">
      <c r="B3939" s="1">
        <v>20044.8</v>
      </c>
      <c r="C3939" s="1">
        <v>0.37126799999999999</v>
      </c>
      <c r="D3939" s="1">
        <v>3.2084190000000001</v>
      </c>
      <c r="E3939" s="1">
        <v>1.9022330000000001</v>
      </c>
      <c r="F3939" s="1">
        <v>1.3061860000000001</v>
      </c>
      <c r="G3939" s="1">
        <v>8.6407330000000009</v>
      </c>
      <c r="H3939" s="1">
        <v>5.122986</v>
      </c>
      <c r="I3939" s="1">
        <v>0.87943700000000002</v>
      </c>
      <c r="J3939" s="1">
        <v>0</v>
      </c>
    </row>
    <row r="3940" spans="2:10" x14ac:dyDescent="0.25">
      <c r="B3940" s="1">
        <v>20066.400000000001</v>
      </c>
      <c r="C3940" s="1">
        <v>0.371311</v>
      </c>
      <c r="D3940" s="1">
        <v>3.207589</v>
      </c>
      <c r="E3940" s="1">
        <v>1.9013960000000001</v>
      </c>
      <c r="F3940" s="1">
        <v>1.3061929999999999</v>
      </c>
      <c r="G3940" s="1">
        <v>8.6380759999999999</v>
      </c>
      <c r="H3940" s="1">
        <v>5.120482</v>
      </c>
      <c r="I3940" s="1">
        <v>0.87939800000000001</v>
      </c>
      <c r="J3940" s="1">
        <v>0</v>
      </c>
    </row>
    <row r="3941" spans="2:10" x14ac:dyDescent="0.25">
      <c r="B3941" s="1">
        <v>20088</v>
      </c>
      <c r="C3941" s="1">
        <v>0.37125200000000003</v>
      </c>
      <c r="D3941" s="1">
        <v>3.2058550000000001</v>
      </c>
      <c r="E3941" s="1">
        <v>1.8997660000000001</v>
      </c>
      <c r="F3941" s="1">
        <v>1.3060890000000001</v>
      </c>
      <c r="G3941" s="1">
        <v>8.6347719999999999</v>
      </c>
      <c r="H3941" s="1">
        <v>5.1169019999999996</v>
      </c>
      <c r="I3941" s="1">
        <v>0.87946800000000003</v>
      </c>
      <c r="J3941" s="1">
        <v>0</v>
      </c>
    </row>
    <row r="3942" spans="2:10" x14ac:dyDescent="0.25">
      <c r="B3942" s="1">
        <v>20109.599999999999</v>
      </c>
      <c r="C3942" s="1">
        <v>0.37136599999999997</v>
      </c>
      <c r="D3942" s="1">
        <v>3.2038099999999998</v>
      </c>
      <c r="E3942" s="1">
        <v>1.897764</v>
      </c>
      <c r="F3942" s="1">
        <v>1.306046</v>
      </c>
      <c r="G3942" s="1">
        <v>8.6262790000000003</v>
      </c>
      <c r="H3942" s="1">
        <v>5.1097419999999998</v>
      </c>
      <c r="I3942" s="1">
        <v>0.87913399999999997</v>
      </c>
      <c r="J3942" s="1">
        <v>0</v>
      </c>
    </row>
    <row r="3943" spans="2:10" x14ac:dyDescent="0.25">
      <c r="B3943" s="1">
        <v>20131.2</v>
      </c>
      <c r="C3943" s="1">
        <v>0.37139299999999997</v>
      </c>
      <c r="D3943" s="1">
        <v>3.2018140000000002</v>
      </c>
      <c r="E3943" s="1">
        <v>1.896029</v>
      </c>
      <c r="F3943" s="1">
        <v>1.3057859999999999</v>
      </c>
      <c r="G3943" s="1">
        <v>8.620965</v>
      </c>
      <c r="H3943" s="1">
        <v>5.105105</v>
      </c>
      <c r="I3943" s="1">
        <v>0.878965</v>
      </c>
      <c r="J3943" s="1">
        <v>0</v>
      </c>
    </row>
    <row r="3944" spans="2:10" x14ac:dyDescent="0.25">
      <c r="B3944" s="1">
        <v>20152.8</v>
      </c>
      <c r="C3944" s="1">
        <v>0.37117800000000001</v>
      </c>
      <c r="D3944" s="1">
        <v>3.2012350000000001</v>
      </c>
      <c r="E3944" s="1">
        <v>1.89547</v>
      </c>
      <c r="F3944" s="1">
        <v>1.3057639999999999</v>
      </c>
      <c r="G3944" s="1">
        <v>8.6243739999999995</v>
      </c>
      <c r="H3944" s="1">
        <v>5.1065440000000004</v>
      </c>
      <c r="I3944" s="1">
        <v>0.87945799999999996</v>
      </c>
      <c r="J3944" s="1">
        <v>0</v>
      </c>
    </row>
    <row r="3945" spans="2:10" x14ac:dyDescent="0.25">
      <c r="B3945" s="1">
        <v>20174.400000000001</v>
      </c>
      <c r="C3945" s="1">
        <v>0.37113499999999999</v>
      </c>
      <c r="D3945" s="1">
        <v>3.2011750000000001</v>
      </c>
      <c r="E3945" s="1">
        <v>1.8954249999999999</v>
      </c>
      <c r="F3945" s="1">
        <v>1.30575</v>
      </c>
      <c r="G3945" s="1">
        <v>8.6248509999999996</v>
      </c>
      <c r="H3945" s="1">
        <v>5.1067999999999998</v>
      </c>
      <c r="I3945" s="1">
        <v>0.87951299999999999</v>
      </c>
      <c r="J3945" s="1">
        <v>0</v>
      </c>
    </row>
    <row r="3946" spans="2:10" x14ac:dyDescent="0.25">
      <c r="B3946" s="1">
        <v>20196</v>
      </c>
      <c r="C3946" s="1">
        <v>0.37124200000000002</v>
      </c>
      <c r="D3946" s="1">
        <v>3.2001740000000001</v>
      </c>
      <c r="E3946" s="1">
        <v>1.894487</v>
      </c>
      <c r="F3946" s="1">
        <v>1.3056859999999999</v>
      </c>
      <c r="G3946" s="1">
        <v>8.61965</v>
      </c>
      <c r="H3946" s="1">
        <v>5.1027909999999999</v>
      </c>
      <c r="I3946" s="1">
        <v>0.87921499999999997</v>
      </c>
      <c r="J3946" s="1">
        <v>0</v>
      </c>
    </row>
    <row r="3947" spans="2:10" x14ac:dyDescent="0.25">
      <c r="B3947" s="1">
        <v>20217.599999999999</v>
      </c>
      <c r="C3947" s="1">
        <v>0.37114999999999998</v>
      </c>
      <c r="D3947" s="1">
        <v>3.199036</v>
      </c>
      <c r="E3947" s="1">
        <v>1.8932020000000001</v>
      </c>
      <c r="F3947" s="1">
        <v>1.3058350000000001</v>
      </c>
      <c r="G3947" s="1">
        <v>8.6177569999999992</v>
      </c>
      <c r="H3947" s="1">
        <v>5.1000209999999999</v>
      </c>
      <c r="I3947" s="1">
        <v>0.87943400000000005</v>
      </c>
      <c r="J3947" s="1">
        <v>0</v>
      </c>
    </row>
    <row r="3948" spans="2:10" x14ac:dyDescent="0.25">
      <c r="B3948" s="1">
        <v>20239.2</v>
      </c>
      <c r="C3948" s="1">
        <v>0.37142500000000001</v>
      </c>
      <c r="D3948" s="1">
        <v>3.1974550000000002</v>
      </c>
      <c r="E3948" s="1">
        <v>1.891799</v>
      </c>
      <c r="F3948" s="1">
        <v>1.3056559999999999</v>
      </c>
      <c r="G3948" s="1">
        <v>8.6082940000000008</v>
      </c>
      <c r="H3948" s="1">
        <v>5.0931629999999997</v>
      </c>
      <c r="I3948" s="1">
        <v>0.87878299999999998</v>
      </c>
      <c r="J3948" s="1">
        <v>0</v>
      </c>
    </row>
    <row r="3949" spans="2:10" x14ac:dyDescent="0.25">
      <c r="B3949" s="1">
        <v>20260.8</v>
      </c>
      <c r="C3949" s="1">
        <v>0.37129200000000001</v>
      </c>
      <c r="D3949" s="1">
        <v>3.1976390000000001</v>
      </c>
      <c r="E3949" s="1">
        <v>1.891764</v>
      </c>
      <c r="F3949" s="1">
        <v>1.3058749999999999</v>
      </c>
      <c r="G3949" s="1">
        <v>8.6107390000000006</v>
      </c>
      <c r="H3949" s="1">
        <v>5.0942230000000004</v>
      </c>
      <c r="I3949" s="1">
        <v>0.87912900000000005</v>
      </c>
      <c r="J3949" s="1">
        <v>0</v>
      </c>
    </row>
    <row r="3950" spans="2:10" x14ac:dyDescent="0.25">
      <c r="B3950" s="1">
        <v>20282.400000000001</v>
      </c>
      <c r="C3950" s="1">
        <v>0.37133899999999997</v>
      </c>
      <c r="D3950" s="1">
        <v>3.1969690000000002</v>
      </c>
      <c r="E3950" s="1">
        <v>1.8910100000000001</v>
      </c>
      <c r="F3950" s="1">
        <v>1.3059590000000001</v>
      </c>
      <c r="G3950" s="1">
        <v>8.6084029999999991</v>
      </c>
      <c r="H3950" s="1">
        <v>5.0918780000000003</v>
      </c>
      <c r="I3950" s="1">
        <v>0.879131</v>
      </c>
      <c r="J3950" s="1">
        <v>0</v>
      </c>
    </row>
    <row r="3951" spans="2:10" x14ac:dyDescent="0.25">
      <c r="B3951" s="1">
        <v>20304</v>
      </c>
      <c r="C3951" s="1">
        <v>0.37139800000000001</v>
      </c>
      <c r="D3951" s="1">
        <v>3.1972800000000001</v>
      </c>
      <c r="E3951" s="1">
        <v>1.891238</v>
      </c>
      <c r="F3951" s="1">
        <v>1.3060419999999999</v>
      </c>
      <c r="G3951" s="1">
        <v>8.6086019999999994</v>
      </c>
      <c r="H3951" s="1">
        <v>5.0921149999999997</v>
      </c>
      <c r="I3951" s="1">
        <v>0.87912199999999996</v>
      </c>
      <c r="J3951" s="1">
        <v>0</v>
      </c>
    </row>
    <row r="3952" spans="2:10" x14ac:dyDescent="0.25">
      <c r="B3952" s="1">
        <v>20325.599999999999</v>
      </c>
      <c r="C3952" s="1">
        <v>0.37147200000000002</v>
      </c>
      <c r="D3952" s="1">
        <v>3.1964199999999998</v>
      </c>
      <c r="E3952" s="1">
        <v>1.8903719999999999</v>
      </c>
      <c r="F3952" s="1">
        <v>1.3060480000000001</v>
      </c>
      <c r="G3952" s="1">
        <v>8.6029999999999998</v>
      </c>
      <c r="H3952" s="1">
        <v>5.0878389999999998</v>
      </c>
      <c r="I3952" s="1">
        <v>0.87878999999999996</v>
      </c>
      <c r="J3952" s="1">
        <v>0</v>
      </c>
    </row>
    <row r="3953" spans="2:10" x14ac:dyDescent="0.25">
      <c r="B3953" s="1">
        <v>20347.2</v>
      </c>
      <c r="C3953" s="1">
        <v>0.37150699999999998</v>
      </c>
      <c r="D3953" s="1">
        <v>3.195697</v>
      </c>
      <c r="E3953" s="1">
        <v>1.8896230000000001</v>
      </c>
      <c r="F3953" s="1">
        <v>1.306074</v>
      </c>
      <c r="G3953" s="1">
        <v>8.6012120000000003</v>
      </c>
      <c r="H3953" s="1">
        <v>5.0859160000000001</v>
      </c>
      <c r="I3953" s="1">
        <v>0.87882400000000005</v>
      </c>
      <c r="J3953" s="1">
        <v>0</v>
      </c>
    </row>
    <row r="3954" spans="2:10" x14ac:dyDescent="0.25">
      <c r="B3954" s="1">
        <v>20368.8</v>
      </c>
      <c r="C3954" s="1">
        <v>0.37134</v>
      </c>
      <c r="D3954" s="1">
        <v>3.1955290000000001</v>
      </c>
      <c r="E3954" s="1">
        <v>1.889351</v>
      </c>
      <c r="F3954" s="1">
        <v>1.3061780000000001</v>
      </c>
      <c r="G3954" s="1">
        <v>8.6042919999999992</v>
      </c>
      <c r="H3954" s="1">
        <v>5.0872729999999997</v>
      </c>
      <c r="I3954" s="1">
        <v>0.87925500000000001</v>
      </c>
      <c r="J3954" s="1">
        <v>0</v>
      </c>
    </row>
    <row r="3955" spans="2:10" x14ac:dyDescent="0.25">
      <c r="B3955" s="1">
        <v>20390.400000000001</v>
      </c>
      <c r="C3955" s="1">
        <v>0.37138500000000002</v>
      </c>
      <c r="D3955" s="1">
        <v>3.1997629999999999</v>
      </c>
      <c r="E3955" s="1">
        <v>1.893777</v>
      </c>
      <c r="F3955" s="1">
        <v>1.3059860000000001</v>
      </c>
      <c r="G3955" s="1">
        <v>8.6151839999999993</v>
      </c>
      <c r="H3955" s="1">
        <v>5.0988889999999998</v>
      </c>
      <c r="I3955" s="1">
        <v>0.87907400000000002</v>
      </c>
      <c r="J3955" s="1">
        <v>0</v>
      </c>
    </row>
    <row r="3956" spans="2:10" x14ac:dyDescent="0.25">
      <c r="B3956" s="1">
        <v>20412</v>
      </c>
      <c r="C3956" s="1">
        <v>0.37123899999999999</v>
      </c>
      <c r="D3956" s="1">
        <v>3.2022149999999998</v>
      </c>
      <c r="E3956" s="1">
        <v>1.896226</v>
      </c>
      <c r="F3956" s="1">
        <v>1.3059890000000001</v>
      </c>
      <c r="G3956" s="1">
        <v>8.6255509999999997</v>
      </c>
      <c r="H3956" s="1">
        <v>5.1077120000000003</v>
      </c>
      <c r="I3956" s="1">
        <v>0.87946000000000002</v>
      </c>
      <c r="J3956" s="1">
        <v>0</v>
      </c>
    </row>
    <row r="3957" spans="2:10" x14ac:dyDescent="0.25">
      <c r="B3957" s="1">
        <v>20433.599999999999</v>
      </c>
      <c r="C3957" s="1">
        <v>0.37126799999999999</v>
      </c>
      <c r="D3957" s="1">
        <v>3.2027570000000001</v>
      </c>
      <c r="E3957" s="1">
        <v>1.896509</v>
      </c>
      <c r="F3957" s="1">
        <v>1.3062480000000001</v>
      </c>
      <c r="G3957" s="1">
        <v>8.6247520000000009</v>
      </c>
      <c r="H3957" s="1">
        <v>5.1071369999999998</v>
      </c>
      <c r="I3957" s="1">
        <v>0.87940399999999996</v>
      </c>
      <c r="J3957" s="1">
        <v>0</v>
      </c>
    </row>
    <row r="3958" spans="2:10" x14ac:dyDescent="0.25">
      <c r="B3958" s="1">
        <v>20455.2</v>
      </c>
      <c r="C3958" s="1">
        <v>0.37129000000000001</v>
      </c>
      <c r="D3958" s="1">
        <v>3.2018110000000002</v>
      </c>
      <c r="E3958" s="1">
        <v>1.8957580000000001</v>
      </c>
      <c r="F3958" s="1">
        <v>1.306054</v>
      </c>
      <c r="G3958" s="1">
        <v>8.6228680000000004</v>
      </c>
      <c r="H3958" s="1">
        <v>5.1055070000000002</v>
      </c>
      <c r="I3958" s="1">
        <v>0.87934000000000001</v>
      </c>
      <c r="J3958" s="1">
        <v>0</v>
      </c>
    </row>
    <row r="3959" spans="2:10" x14ac:dyDescent="0.25">
      <c r="B3959" s="1">
        <v>20476.8</v>
      </c>
      <c r="C3959" s="1">
        <v>0.371253</v>
      </c>
      <c r="D3959" s="1">
        <v>3.2008809999999999</v>
      </c>
      <c r="E3959" s="1">
        <v>1.894622</v>
      </c>
      <c r="F3959" s="1">
        <v>1.3062590000000001</v>
      </c>
      <c r="G3959" s="1">
        <v>8.6208679999999998</v>
      </c>
      <c r="H3959" s="1">
        <v>5.1027459999999998</v>
      </c>
      <c r="I3959" s="1">
        <v>0.87953000000000003</v>
      </c>
      <c r="J3959" s="1">
        <v>0</v>
      </c>
    </row>
    <row r="3960" spans="2:10" x14ac:dyDescent="0.25">
      <c r="B3960" s="1">
        <v>20498.400000000001</v>
      </c>
      <c r="C3960" s="1">
        <v>0.37126599999999998</v>
      </c>
      <c r="D3960" s="1">
        <v>3.2001949999999999</v>
      </c>
      <c r="E3960" s="1">
        <v>1.8941950000000001</v>
      </c>
      <c r="F3960" s="1">
        <v>1.306</v>
      </c>
      <c r="G3960" s="1">
        <v>8.6195229999999992</v>
      </c>
      <c r="H3960" s="1">
        <v>5.1018939999999997</v>
      </c>
      <c r="I3960" s="1">
        <v>0.87940700000000005</v>
      </c>
      <c r="J3960" s="1">
        <v>0</v>
      </c>
    </row>
    <row r="3961" spans="2:10" x14ac:dyDescent="0.25">
      <c r="B3961" s="1">
        <v>20520</v>
      </c>
      <c r="C3961" s="1">
        <v>0.37119000000000002</v>
      </c>
      <c r="D3961" s="1">
        <v>3.198922</v>
      </c>
      <c r="E3961" s="1">
        <v>1.893</v>
      </c>
      <c r="F3961" s="1">
        <v>1.305922</v>
      </c>
      <c r="G3961" s="1">
        <v>8.6162460000000003</v>
      </c>
      <c r="H3961" s="1">
        <v>5.0987650000000002</v>
      </c>
      <c r="I3961" s="1">
        <v>0.87936999999999999</v>
      </c>
      <c r="J3961" s="1">
        <v>0</v>
      </c>
    </row>
    <row r="3962" spans="2:10" x14ac:dyDescent="0.25">
      <c r="B3962" s="1">
        <v>20541.599999999999</v>
      </c>
      <c r="C3962" s="1">
        <v>0.37127700000000002</v>
      </c>
      <c r="D3962" s="1">
        <v>3.1995610000000001</v>
      </c>
      <c r="E3962" s="1">
        <v>1.8937360000000001</v>
      </c>
      <c r="F3962" s="1">
        <v>1.305825</v>
      </c>
      <c r="G3962" s="1">
        <v>8.6174009999999992</v>
      </c>
      <c r="H3962" s="1">
        <v>5.1004129999999996</v>
      </c>
      <c r="I3962" s="1">
        <v>0.879247</v>
      </c>
      <c r="J3962" s="1">
        <v>0</v>
      </c>
    </row>
    <row r="3963" spans="2:10" x14ac:dyDescent="0.25">
      <c r="B3963" s="1">
        <v>20563.2</v>
      </c>
      <c r="C3963" s="1">
        <v>0.37137700000000001</v>
      </c>
      <c r="D3963" s="1">
        <v>3.1997900000000001</v>
      </c>
      <c r="E3963" s="1">
        <v>1.8939159999999999</v>
      </c>
      <c r="F3963" s="1">
        <v>1.3058730000000001</v>
      </c>
      <c r="G3963" s="1">
        <v>8.6151920000000004</v>
      </c>
      <c r="H3963" s="1">
        <v>5.099227</v>
      </c>
      <c r="I3963" s="1">
        <v>0.87899099999999997</v>
      </c>
      <c r="J3963" s="1">
        <v>0</v>
      </c>
    </row>
    <row r="3964" spans="2:10" x14ac:dyDescent="0.25">
      <c r="B3964" s="1">
        <v>20584.8</v>
      </c>
      <c r="C3964" s="1">
        <v>0.37123600000000001</v>
      </c>
      <c r="D3964" s="1">
        <v>3.1986530000000002</v>
      </c>
      <c r="E3964" s="1">
        <v>1.8928149999999999</v>
      </c>
      <c r="F3964" s="1">
        <v>1.3058380000000001</v>
      </c>
      <c r="G3964" s="1">
        <v>8.6159400000000002</v>
      </c>
      <c r="H3964" s="1">
        <v>5.098516</v>
      </c>
      <c r="I3964" s="1">
        <v>0.87935600000000003</v>
      </c>
      <c r="J3964" s="1">
        <v>0</v>
      </c>
    </row>
    <row r="3965" spans="2:10" x14ac:dyDescent="0.25">
      <c r="B3965" s="1">
        <v>20606.400000000001</v>
      </c>
      <c r="C3965" s="1">
        <v>0.371367</v>
      </c>
      <c r="D3965" s="1">
        <v>3.1968679999999998</v>
      </c>
      <c r="E3965" s="1">
        <v>1.8912370000000001</v>
      </c>
      <c r="F3965" s="1">
        <v>1.305631</v>
      </c>
      <c r="G3965" s="1">
        <v>8.6078539999999997</v>
      </c>
      <c r="H3965" s="1">
        <v>5.0923249999999998</v>
      </c>
      <c r="I3965" s="1">
        <v>0.87888200000000005</v>
      </c>
      <c r="J3965" s="1">
        <v>0</v>
      </c>
    </row>
    <row r="3966" spans="2:10" x14ac:dyDescent="0.25">
      <c r="B3966" s="1">
        <v>20628</v>
      </c>
      <c r="C3966" s="1">
        <v>0.37112699999999998</v>
      </c>
      <c r="D3966" s="1">
        <v>3.1963170000000001</v>
      </c>
      <c r="E3966" s="1">
        <v>1.890631</v>
      </c>
      <c r="F3966" s="1">
        <v>1.3056859999999999</v>
      </c>
      <c r="G3966" s="1">
        <v>8.6107929999999993</v>
      </c>
      <c r="H3966" s="1">
        <v>5.0933099999999998</v>
      </c>
      <c r="I3966" s="1">
        <v>0.87937100000000001</v>
      </c>
      <c r="J3966" s="1">
        <v>0</v>
      </c>
    </row>
    <row r="3967" spans="2:10" x14ac:dyDescent="0.25">
      <c r="B3967" s="1">
        <v>20649.599999999999</v>
      </c>
      <c r="C3967" s="1">
        <v>0.37126900000000002</v>
      </c>
      <c r="D3967" s="1">
        <v>3.1946919999999999</v>
      </c>
      <c r="E3967" s="1">
        <v>1.889073</v>
      </c>
      <c r="F3967" s="1">
        <v>1.3056179999999999</v>
      </c>
      <c r="G3967" s="1">
        <v>8.6017430000000008</v>
      </c>
      <c r="H3967" s="1">
        <v>5.0863500000000004</v>
      </c>
      <c r="I3967" s="1">
        <v>0.87884799999999996</v>
      </c>
      <c r="J3967" s="1">
        <v>0</v>
      </c>
    </row>
    <row r="3968" spans="2:10" x14ac:dyDescent="0.25">
      <c r="B3968" s="1">
        <v>20671.2</v>
      </c>
      <c r="C3968" s="1">
        <v>0.37128299999999997</v>
      </c>
      <c r="D3968" s="1">
        <v>3.1933180000000001</v>
      </c>
      <c r="E3968" s="1">
        <v>1.8876919999999999</v>
      </c>
      <c r="F3968" s="1">
        <v>1.305626</v>
      </c>
      <c r="G3968" s="1">
        <v>8.6003919999999994</v>
      </c>
      <c r="H3968" s="1">
        <v>5.0840189999999996</v>
      </c>
      <c r="I3968" s="1">
        <v>0.87909300000000001</v>
      </c>
      <c r="J3968" s="1">
        <v>0</v>
      </c>
    </row>
    <row r="3969" spans="2:10" x14ac:dyDescent="0.25">
      <c r="B3969" s="1">
        <v>20692.8</v>
      </c>
      <c r="C3969" s="1">
        <v>0.37129099999999998</v>
      </c>
      <c r="D3969" s="1">
        <v>3.1917719999999998</v>
      </c>
      <c r="E3969" s="1">
        <v>1.8861410000000001</v>
      </c>
      <c r="F3969" s="1">
        <v>1.305631</v>
      </c>
      <c r="G3969" s="1">
        <v>8.5947910000000007</v>
      </c>
      <c r="H3969" s="1">
        <v>5.0789929999999996</v>
      </c>
      <c r="I3969" s="1">
        <v>0.87894899999999998</v>
      </c>
      <c r="J3969" s="1">
        <v>0</v>
      </c>
    </row>
    <row r="3970" spans="2:10" x14ac:dyDescent="0.25">
      <c r="B3970" s="1">
        <v>20714.400000000001</v>
      </c>
      <c r="C3970" s="1">
        <v>0.37127199999999999</v>
      </c>
      <c r="D3970" s="1">
        <v>3.1918380000000002</v>
      </c>
      <c r="E3970" s="1">
        <v>1.885864</v>
      </c>
      <c r="F3970" s="1">
        <v>1.3059750000000001</v>
      </c>
      <c r="G3970" s="1">
        <v>8.5958260000000006</v>
      </c>
      <c r="H3970" s="1">
        <v>5.0787519999999997</v>
      </c>
      <c r="I3970" s="1">
        <v>0.87926800000000005</v>
      </c>
      <c r="J3970" s="1">
        <v>0</v>
      </c>
    </row>
    <row r="3971" spans="2:10" x14ac:dyDescent="0.25">
      <c r="B3971" s="1">
        <v>20736</v>
      </c>
      <c r="C3971" s="1">
        <v>0.37130000000000002</v>
      </c>
      <c r="D3971" s="1">
        <v>3.1920269999999999</v>
      </c>
      <c r="E3971" s="1">
        <v>1.886287</v>
      </c>
      <c r="F3971" s="1">
        <v>1.305741</v>
      </c>
      <c r="G3971" s="1">
        <v>8.5965349999999994</v>
      </c>
      <c r="H3971" s="1">
        <v>5.0800090000000004</v>
      </c>
      <c r="I3971" s="1">
        <v>0.87913200000000002</v>
      </c>
      <c r="J3971" s="1">
        <v>0</v>
      </c>
    </row>
    <row r="3972" spans="2:10" x14ac:dyDescent="0.25">
      <c r="B3972" s="1">
        <v>20757.599999999999</v>
      </c>
      <c r="C3972" s="1">
        <v>0.37142500000000001</v>
      </c>
      <c r="D3972" s="1">
        <v>3.190766</v>
      </c>
      <c r="E3972" s="1">
        <v>1.8849689999999999</v>
      </c>
      <c r="F3972" s="1">
        <v>1.305796</v>
      </c>
      <c r="G3972" s="1">
        <v>8.5896570000000008</v>
      </c>
      <c r="H3972" s="1">
        <v>5.0744059999999998</v>
      </c>
      <c r="I3972" s="1">
        <v>0.87881299999999996</v>
      </c>
      <c r="J3972" s="1">
        <v>0</v>
      </c>
    </row>
    <row r="3973" spans="2:10" x14ac:dyDescent="0.25">
      <c r="B3973" s="1">
        <v>20779.2</v>
      </c>
      <c r="C3973" s="1">
        <v>0.37132999999999999</v>
      </c>
      <c r="D3973" s="1">
        <v>3.190318</v>
      </c>
      <c r="E3973" s="1">
        <v>1.8841909999999999</v>
      </c>
      <c r="F3973" s="1">
        <v>1.306127</v>
      </c>
      <c r="G3973" s="1">
        <v>8.5910720000000005</v>
      </c>
      <c r="H3973" s="1">
        <v>5.0738580000000004</v>
      </c>
      <c r="I3973" s="1">
        <v>0.87930399999999997</v>
      </c>
      <c r="J3973" s="1">
        <v>0</v>
      </c>
    </row>
    <row r="3974" spans="2:10" x14ac:dyDescent="0.25">
      <c r="B3974" s="1">
        <v>20800.8</v>
      </c>
      <c r="C3974" s="1">
        <v>0.371365</v>
      </c>
      <c r="D3974" s="1">
        <v>3.189692</v>
      </c>
      <c r="E3974" s="1">
        <v>1.8834360000000001</v>
      </c>
      <c r="F3974" s="1">
        <v>1.3062560000000001</v>
      </c>
      <c r="G3974" s="1">
        <v>8.5887329999999995</v>
      </c>
      <c r="H3974" s="1">
        <v>5.0714389999999998</v>
      </c>
      <c r="I3974" s="1">
        <v>0.87932399999999999</v>
      </c>
      <c r="J3974" s="1">
        <v>0</v>
      </c>
    </row>
    <row r="3975" spans="2:10" x14ac:dyDescent="0.25">
      <c r="B3975" s="1">
        <v>20822.400000000001</v>
      </c>
      <c r="C3975" s="1">
        <v>0.37130200000000002</v>
      </c>
      <c r="D3975" s="1">
        <v>3.189009</v>
      </c>
      <c r="E3975" s="1">
        <v>1.882881</v>
      </c>
      <c r="F3975" s="1">
        <v>1.306128</v>
      </c>
      <c r="G3975" s="1">
        <v>8.5881830000000008</v>
      </c>
      <c r="H3975" s="1">
        <v>5.0707060000000004</v>
      </c>
      <c r="I3975" s="1">
        <v>0.87936899999999996</v>
      </c>
      <c r="J3975" s="1">
        <v>0</v>
      </c>
    </row>
    <row r="3976" spans="2:10" x14ac:dyDescent="0.25">
      <c r="B3976" s="1">
        <v>20844</v>
      </c>
      <c r="C3976" s="1">
        <v>0.37119400000000002</v>
      </c>
      <c r="D3976" s="1">
        <v>3.1897500000000001</v>
      </c>
      <c r="E3976" s="1">
        <v>1.8833690000000001</v>
      </c>
      <c r="F3976" s="1">
        <v>1.3063800000000001</v>
      </c>
      <c r="G3976" s="1">
        <v>8.5915459999999992</v>
      </c>
      <c r="H3976" s="1">
        <v>5.0728289999999996</v>
      </c>
      <c r="I3976" s="1">
        <v>0.87967899999999999</v>
      </c>
      <c r="J3976" s="1">
        <v>0</v>
      </c>
    </row>
    <row r="3977" spans="2:10" x14ac:dyDescent="0.25">
      <c r="B3977" s="1">
        <v>20865.599999999999</v>
      </c>
      <c r="C3977" s="1">
        <v>0.37120500000000001</v>
      </c>
      <c r="D3977" s="1">
        <v>3.1924090000000001</v>
      </c>
      <c r="E3977" s="1">
        <v>1.88591</v>
      </c>
      <c r="F3977" s="1">
        <v>1.3064990000000001</v>
      </c>
      <c r="G3977" s="1">
        <v>8.5990590000000005</v>
      </c>
      <c r="H3977" s="1">
        <v>5.079879</v>
      </c>
      <c r="I3977" s="1">
        <v>0.87979499999999999</v>
      </c>
      <c r="J3977" s="1">
        <v>0</v>
      </c>
    </row>
    <row r="3978" spans="2:10" x14ac:dyDescent="0.25">
      <c r="B3978" s="1">
        <v>20887.2</v>
      </c>
      <c r="C3978" s="1">
        <v>0.371255</v>
      </c>
      <c r="D3978" s="1">
        <v>3.1929280000000002</v>
      </c>
      <c r="E3978" s="1">
        <v>1.886401</v>
      </c>
      <c r="F3978" s="1">
        <v>1.306527</v>
      </c>
      <c r="G3978" s="1">
        <v>8.6003089999999993</v>
      </c>
      <c r="H3978" s="1">
        <v>5.0811130000000002</v>
      </c>
      <c r="I3978" s="1">
        <v>0.879799</v>
      </c>
      <c r="J3978" s="1">
        <v>0</v>
      </c>
    </row>
    <row r="3979" spans="2:10" x14ac:dyDescent="0.25">
      <c r="B3979" s="1">
        <v>20908.8</v>
      </c>
      <c r="C3979" s="1">
        <v>0.37115100000000001</v>
      </c>
      <c r="D3979" s="1">
        <v>3.192955</v>
      </c>
      <c r="E3979" s="1">
        <v>1.886401</v>
      </c>
      <c r="F3979" s="1">
        <v>1.306554</v>
      </c>
      <c r="G3979" s="1">
        <v>8.6019459999999999</v>
      </c>
      <c r="H3979" s="1">
        <v>5.082039</v>
      </c>
      <c r="I3979" s="1">
        <v>0.87997700000000001</v>
      </c>
      <c r="J3979" s="1">
        <v>0</v>
      </c>
    </row>
    <row r="3980" spans="2:10" x14ac:dyDescent="0.25">
      <c r="B3980" s="1">
        <v>20930.400000000001</v>
      </c>
      <c r="C3980" s="1">
        <v>0.37144899999999997</v>
      </c>
      <c r="D3980" s="1">
        <v>3.1912129999999999</v>
      </c>
      <c r="E3980" s="1">
        <v>1.884897</v>
      </c>
      <c r="F3980" s="1">
        <v>1.306316</v>
      </c>
      <c r="G3980" s="1">
        <v>8.590643</v>
      </c>
      <c r="H3980" s="1">
        <v>5.0740809999999996</v>
      </c>
      <c r="I3980" s="1">
        <v>0.87914000000000003</v>
      </c>
      <c r="J3980" s="1">
        <v>0</v>
      </c>
    </row>
    <row r="3981" spans="2:10" x14ac:dyDescent="0.25">
      <c r="B3981" s="1">
        <v>20952</v>
      </c>
      <c r="C3981" s="1">
        <v>0.37159500000000001</v>
      </c>
      <c r="D3981" s="1">
        <v>3.1920380000000002</v>
      </c>
      <c r="E3981" s="1">
        <v>1.885386</v>
      </c>
      <c r="F3981" s="1">
        <v>1.3066519999999999</v>
      </c>
      <c r="G3981" s="1">
        <v>8.5895869999999999</v>
      </c>
      <c r="H3981" s="1">
        <v>5.0734630000000003</v>
      </c>
      <c r="I3981" s="1">
        <v>0.87903100000000001</v>
      </c>
      <c r="J3981" s="1">
        <v>0</v>
      </c>
    </row>
    <row r="3982" spans="2:10" x14ac:dyDescent="0.25">
      <c r="B3982" s="1">
        <v>20973.599999999999</v>
      </c>
      <c r="C3982" s="1">
        <v>0.37124200000000002</v>
      </c>
      <c r="D3982" s="1">
        <v>3.1913100000000001</v>
      </c>
      <c r="E3982" s="1">
        <v>1.8850709999999999</v>
      </c>
      <c r="F3982" s="1">
        <v>1.3062389999999999</v>
      </c>
      <c r="G3982" s="1">
        <v>8.596228</v>
      </c>
      <c r="H3982" s="1">
        <v>5.0776950000000003</v>
      </c>
      <c r="I3982" s="1">
        <v>0.879633</v>
      </c>
      <c r="J3982" s="1">
        <v>0</v>
      </c>
    </row>
    <row r="3983" spans="2:10" x14ac:dyDescent="0.25">
      <c r="B3983" s="1">
        <v>20995.200000000001</v>
      </c>
      <c r="C3983" s="1">
        <v>0.37126100000000001</v>
      </c>
      <c r="D3983" s="1">
        <v>3.1900089999999999</v>
      </c>
      <c r="E3983" s="1">
        <v>1.883697</v>
      </c>
      <c r="F3983" s="1">
        <v>1.3063119999999999</v>
      </c>
      <c r="G3983" s="1">
        <v>8.5923510000000007</v>
      </c>
      <c r="H3983" s="1">
        <v>5.0737740000000002</v>
      </c>
      <c r="I3983" s="1">
        <v>0.87964399999999998</v>
      </c>
      <c r="J3983" s="1">
        <v>0</v>
      </c>
    </row>
    <row r="3984" spans="2:10" x14ac:dyDescent="0.25">
      <c r="B3984" s="1">
        <v>21016.799999999999</v>
      </c>
      <c r="C3984" s="1">
        <v>0.37127500000000002</v>
      </c>
      <c r="D3984" s="1">
        <v>3.1878519999999999</v>
      </c>
      <c r="E3984" s="1">
        <v>1.881923</v>
      </c>
      <c r="F3984" s="1">
        <v>1.3059289999999999</v>
      </c>
      <c r="G3984" s="1">
        <v>8.5855599999999992</v>
      </c>
      <c r="H3984" s="1">
        <v>5.0684149999999999</v>
      </c>
      <c r="I3984" s="1">
        <v>0.87928600000000001</v>
      </c>
      <c r="J3984" s="1">
        <v>0</v>
      </c>
    </row>
    <row r="3985" spans="2:10" x14ac:dyDescent="0.25">
      <c r="B3985" s="1">
        <v>21038.400000000001</v>
      </c>
      <c r="C3985" s="1">
        <v>0.37118400000000001</v>
      </c>
      <c r="D3985" s="1">
        <v>3.1863290000000002</v>
      </c>
      <c r="E3985" s="1">
        <v>1.8804940000000001</v>
      </c>
      <c r="F3985" s="1">
        <v>1.3058339999999999</v>
      </c>
      <c r="G3985" s="1">
        <v>8.5840979999999991</v>
      </c>
      <c r="H3985" s="1">
        <v>5.066128</v>
      </c>
      <c r="I3985" s="1">
        <v>0.87949200000000005</v>
      </c>
      <c r="J3985" s="1">
        <v>0</v>
      </c>
    </row>
    <row r="3986" spans="2:10" x14ac:dyDescent="0.25">
      <c r="B3986" s="1">
        <v>21060</v>
      </c>
      <c r="C3986" s="1">
        <v>0.37121300000000002</v>
      </c>
      <c r="D3986" s="1">
        <v>3.1868270000000001</v>
      </c>
      <c r="E3986" s="1">
        <v>1.8808530000000001</v>
      </c>
      <c r="F3986" s="1">
        <v>1.3059750000000001</v>
      </c>
      <c r="G3986" s="1">
        <v>8.5848220000000008</v>
      </c>
      <c r="H3986" s="1">
        <v>5.0667270000000002</v>
      </c>
      <c r="I3986" s="1">
        <v>0.87952399999999997</v>
      </c>
      <c r="J3986" s="1">
        <v>0</v>
      </c>
    </row>
    <row r="3987" spans="2:10" x14ac:dyDescent="0.25">
      <c r="B3987" s="1">
        <v>21081.599999999999</v>
      </c>
      <c r="C3987" s="1">
        <v>0.37119200000000002</v>
      </c>
      <c r="D3987" s="1">
        <v>3.1865320000000001</v>
      </c>
      <c r="E3987" s="1">
        <v>1.8805099999999999</v>
      </c>
      <c r="F3987" s="1">
        <v>1.3060229999999999</v>
      </c>
      <c r="G3987" s="1">
        <v>8.5837129999999995</v>
      </c>
      <c r="H3987" s="1">
        <v>5.0656179999999997</v>
      </c>
      <c r="I3987" s="1">
        <v>0.87952399999999997</v>
      </c>
      <c r="J3987" s="1">
        <v>0</v>
      </c>
    </row>
    <row r="3988" spans="2:10" x14ac:dyDescent="0.25">
      <c r="B3988" s="1">
        <v>21103.200000000001</v>
      </c>
      <c r="C3988" s="1">
        <v>0.37107600000000002</v>
      </c>
      <c r="D3988" s="1">
        <v>3.1856309999999999</v>
      </c>
      <c r="E3988" s="1">
        <v>1.879461</v>
      </c>
      <c r="F3988" s="1">
        <v>1.3061689999999999</v>
      </c>
      <c r="G3988" s="1">
        <v>8.5840809999999994</v>
      </c>
      <c r="H3988" s="1">
        <v>5.0644439999999999</v>
      </c>
      <c r="I3988" s="1">
        <v>0.87990900000000005</v>
      </c>
      <c r="J3988" s="1">
        <v>0</v>
      </c>
    </row>
    <row r="3989" spans="2:10" x14ac:dyDescent="0.25">
      <c r="B3989" s="1">
        <v>21124.799999999999</v>
      </c>
      <c r="C3989" s="1">
        <v>0.37112899999999999</v>
      </c>
      <c r="D3989" s="1">
        <v>3.1858330000000001</v>
      </c>
      <c r="E3989" s="1">
        <v>1.8796250000000001</v>
      </c>
      <c r="F3989" s="1">
        <v>1.306208</v>
      </c>
      <c r="G3989" s="1">
        <v>8.5830400000000004</v>
      </c>
      <c r="H3989" s="1">
        <v>5.063949</v>
      </c>
      <c r="I3989" s="1">
        <v>0.87977300000000003</v>
      </c>
      <c r="J3989" s="1">
        <v>0</v>
      </c>
    </row>
    <row r="3990" spans="2:10" x14ac:dyDescent="0.25">
      <c r="B3990" s="1">
        <v>21146.400000000001</v>
      </c>
      <c r="C3990" s="1">
        <v>0.37108999999999998</v>
      </c>
      <c r="D3990" s="1">
        <v>3.1859039999999998</v>
      </c>
      <c r="E3990" s="1">
        <v>1.8799090000000001</v>
      </c>
      <c r="F3990" s="1">
        <v>1.305995</v>
      </c>
      <c r="G3990" s="1">
        <v>8.5851070000000007</v>
      </c>
      <c r="H3990" s="1">
        <v>5.0658209999999997</v>
      </c>
      <c r="I3990" s="1">
        <v>0.87982099999999996</v>
      </c>
      <c r="J3990" s="1">
        <v>0</v>
      </c>
    </row>
    <row r="3991" spans="2:10" x14ac:dyDescent="0.25">
      <c r="B3991" s="1">
        <v>21168</v>
      </c>
      <c r="C3991" s="1">
        <v>0.37102200000000002</v>
      </c>
      <c r="D3991" s="1">
        <v>3.1850999999999998</v>
      </c>
      <c r="E3991" s="1">
        <v>1.879032</v>
      </c>
      <c r="F3991" s="1">
        <v>1.306068</v>
      </c>
      <c r="G3991" s="1">
        <v>8.584047</v>
      </c>
      <c r="H3991" s="1">
        <v>5.0641109999999996</v>
      </c>
      <c r="I3991" s="1">
        <v>0.87998399999999999</v>
      </c>
      <c r="J3991" s="1">
        <v>0</v>
      </c>
    </row>
    <row r="3992" spans="2:10" x14ac:dyDescent="0.25">
      <c r="B3992" s="1">
        <v>21189.599999999999</v>
      </c>
      <c r="C3992" s="1">
        <v>0.37108799999999997</v>
      </c>
      <c r="D3992" s="1">
        <v>3.1841309999999998</v>
      </c>
      <c r="E3992" s="1">
        <v>1.877996</v>
      </c>
      <c r="F3992" s="1">
        <v>1.306135</v>
      </c>
      <c r="G3992" s="1">
        <v>8.5790710000000008</v>
      </c>
      <c r="H3992" s="1">
        <v>5.0599249999999998</v>
      </c>
      <c r="I3992" s="1">
        <v>0.87978699999999999</v>
      </c>
      <c r="J3992" s="1">
        <v>0</v>
      </c>
    </row>
    <row r="3993" spans="2:10" x14ac:dyDescent="0.25">
      <c r="B3993" s="1">
        <v>21211.200000000001</v>
      </c>
      <c r="C3993" s="1">
        <v>0.37116100000000002</v>
      </c>
      <c r="D3993" s="1">
        <v>3.1823549999999998</v>
      </c>
      <c r="E3993" s="1">
        <v>1.876403</v>
      </c>
      <c r="F3993" s="1">
        <v>1.305952</v>
      </c>
      <c r="G3993" s="1">
        <v>8.5729550000000003</v>
      </c>
      <c r="H3993" s="1">
        <v>5.0548469999999996</v>
      </c>
      <c r="I3993" s="1">
        <v>0.87952699999999995</v>
      </c>
      <c r="J3993" s="1">
        <v>0</v>
      </c>
    </row>
    <row r="3994" spans="2:10" x14ac:dyDescent="0.25">
      <c r="B3994" s="1">
        <v>21232.799999999999</v>
      </c>
      <c r="C3994" s="1">
        <v>0.37118200000000001</v>
      </c>
      <c r="D3994" s="1">
        <v>3.1818580000000001</v>
      </c>
      <c r="E3994" s="1">
        <v>1.875659</v>
      </c>
      <c r="F3994" s="1">
        <v>1.3061990000000001</v>
      </c>
      <c r="G3994" s="1">
        <v>8.5711919999999999</v>
      </c>
      <c r="H3994" s="1">
        <v>5.0525929999999999</v>
      </c>
      <c r="I3994" s="1">
        <v>0.87965000000000004</v>
      </c>
      <c r="J3994" s="1">
        <v>0</v>
      </c>
    </row>
    <row r="3995" spans="2:10" x14ac:dyDescent="0.25">
      <c r="B3995" s="1">
        <v>21254.400000000001</v>
      </c>
      <c r="C3995" s="1">
        <v>0.37107000000000001</v>
      </c>
      <c r="D3995" s="1">
        <v>3.1826140000000001</v>
      </c>
      <c r="E3995" s="1">
        <v>1.876471</v>
      </c>
      <c r="F3995" s="1">
        <v>1.3061430000000001</v>
      </c>
      <c r="G3995" s="1">
        <v>8.5756510000000006</v>
      </c>
      <c r="H3995" s="1">
        <v>5.056209</v>
      </c>
      <c r="I3995" s="1">
        <v>0.87985999999999998</v>
      </c>
      <c r="J3995" s="1">
        <v>0</v>
      </c>
    </row>
    <row r="3996" spans="2:10" x14ac:dyDescent="0.25">
      <c r="B3996" s="1">
        <v>21276</v>
      </c>
      <c r="C3996" s="1">
        <v>0.37106600000000001</v>
      </c>
      <c r="D3996" s="1">
        <v>3.1823260000000002</v>
      </c>
      <c r="E3996" s="1">
        <v>1.8760760000000001</v>
      </c>
      <c r="F3996" s="1">
        <v>1.3062499999999999</v>
      </c>
      <c r="G3996" s="1">
        <v>8.5753649999999997</v>
      </c>
      <c r="H3996" s="1">
        <v>5.0554329999999998</v>
      </c>
      <c r="I3996" s="1">
        <v>0.87998299999999996</v>
      </c>
      <c r="J3996" s="1">
        <v>0</v>
      </c>
    </row>
    <row r="3997" spans="2:10" x14ac:dyDescent="0.25">
      <c r="B3997" s="1">
        <v>21297.599999999999</v>
      </c>
      <c r="C3997" s="1">
        <v>0.37105399999999999</v>
      </c>
      <c r="D3997" s="1">
        <v>3.1870180000000001</v>
      </c>
      <c r="E3997" s="1">
        <v>1.8806970000000001</v>
      </c>
      <c r="F3997" s="1">
        <v>1.3063210000000001</v>
      </c>
      <c r="G3997" s="1">
        <v>8.5883120000000002</v>
      </c>
      <c r="H3997" s="1">
        <v>5.0680639999999997</v>
      </c>
      <c r="I3997" s="1">
        <v>0.88006200000000001</v>
      </c>
      <c r="J3997" s="1">
        <v>0</v>
      </c>
    </row>
    <row r="3998" spans="2:10" x14ac:dyDescent="0.25">
      <c r="B3998" s="1">
        <v>21319.200000000001</v>
      </c>
      <c r="C3998" s="1">
        <v>0.37093100000000001</v>
      </c>
      <c r="D3998" s="1">
        <v>3.190185</v>
      </c>
      <c r="E3998" s="1">
        <v>1.883945</v>
      </c>
      <c r="F3998" s="1">
        <v>1.3062400000000001</v>
      </c>
      <c r="G3998" s="1">
        <v>8.599532</v>
      </c>
      <c r="H3998" s="1">
        <v>5.0784029999999998</v>
      </c>
      <c r="I3998" s="1">
        <v>0.88028200000000001</v>
      </c>
      <c r="J3998" s="1">
        <v>0</v>
      </c>
    </row>
    <row r="3999" spans="2:10" x14ac:dyDescent="0.25">
      <c r="B3999" s="1">
        <v>21340.799999999999</v>
      </c>
      <c r="C3999" s="1">
        <v>0.371029</v>
      </c>
      <c r="D3999" s="1">
        <v>3.1892849999999999</v>
      </c>
      <c r="E3999" s="1">
        <v>1.8832070000000001</v>
      </c>
      <c r="F3999" s="1">
        <v>1.3060769999999999</v>
      </c>
      <c r="G3999" s="1">
        <v>8.5951649999999997</v>
      </c>
      <c r="H3999" s="1">
        <v>5.0752689999999996</v>
      </c>
      <c r="I3999" s="1">
        <v>0.87997400000000003</v>
      </c>
      <c r="J3999" s="1">
        <v>0</v>
      </c>
    </row>
    <row r="4000" spans="2:10" x14ac:dyDescent="0.25">
      <c r="B4000" s="1">
        <v>21362.400000000001</v>
      </c>
      <c r="C4000" s="1">
        <v>0.371141</v>
      </c>
      <c r="D4000" s="1">
        <v>3.1879909999999998</v>
      </c>
      <c r="E4000" s="1">
        <v>1.8819630000000001</v>
      </c>
      <c r="F4000" s="1">
        <v>1.306028</v>
      </c>
      <c r="G4000" s="1">
        <v>8.5895700000000001</v>
      </c>
      <c r="H4000" s="1">
        <v>5.0706709999999999</v>
      </c>
      <c r="I4000" s="1">
        <v>0.87972499999999998</v>
      </c>
      <c r="J4000" s="1">
        <v>0</v>
      </c>
    </row>
    <row r="4001" spans="2:10" x14ac:dyDescent="0.25">
      <c r="B4001" s="1">
        <v>21384</v>
      </c>
      <c r="C4001" s="1">
        <v>0.37099300000000002</v>
      </c>
      <c r="D4001" s="1">
        <v>3.1866889999999999</v>
      </c>
      <c r="E4001" s="1">
        <v>1.8809670000000001</v>
      </c>
      <c r="F4001" s="1">
        <v>1.305722</v>
      </c>
      <c r="G4001" s="1">
        <v>8.58948</v>
      </c>
      <c r="H4001" s="1">
        <v>5.0700050000000001</v>
      </c>
      <c r="I4001" s="1">
        <v>0.87986900000000001</v>
      </c>
      <c r="J4001" s="1">
        <v>0</v>
      </c>
    </row>
    <row r="4002" spans="2:10" x14ac:dyDescent="0.25">
      <c r="B4002" s="1">
        <v>21405.599999999999</v>
      </c>
      <c r="C4002" s="1">
        <v>0.37106600000000001</v>
      </c>
      <c r="D4002" s="1">
        <v>3.1853790000000002</v>
      </c>
      <c r="E4002" s="1">
        <v>1.879616</v>
      </c>
      <c r="F4002" s="1">
        <v>1.3057620000000001</v>
      </c>
      <c r="G4002" s="1">
        <v>8.5835209999999993</v>
      </c>
      <c r="H4002" s="1">
        <v>5.0649319999999998</v>
      </c>
      <c r="I4002" s="1">
        <v>0.87964699999999996</v>
      </c>
      <c r="J4002" s="1">
        <v>0</v>
      </c>
    </row>
    <row r="4003" spans="2:10" x14ac:dyDescent="0.25">
      <c r="B4003" s="1">
        <v>21427.200000000001</v>
      </c>
      <c r="C4003" s="1">
        <v>0.37096499999999999</v>
      </c>
      <c r="D4003" s="1">
        <v>3.183567</v>
      </c>
      <c r="E4003" s="1">
        <v>1.8779570000000001</v>
      </c>
      <c r="F4003" s="1">
        <v>1.3056099999999999</v>
      </c>
      <c r="G4003" s="1">
        <v>8.5806149999999999</v>
      </c>
      <c r="H4003" s="1">
        <v>5.0616260000000004</v>
      </c>
      <c r="I4003" s="1">
        <v>0.87974699999999995</v>
      </c>
      <c r="J4003" s="1">
        <v>0</v>
      </c>
    </row>
    <row r="4004" spans="2:10" x14ac:dyDescent="0.25">
      <c r="B4004" s="1">
        <v>21448.799999999999</v>
      </c>
      <c r="C4004" s="1">
        <v>0.37099799999999999</v>
      </c>
      <c r="D4004" s="1">
        <v>3.1822560000000002</v>
      </c>
      <c r="E4004" s="1">
        <v>1.8767940000000001</v>
      </c>
      <c r="F4004" s="1">
        <v>1.3054619999999999</v>
      </c>
      <c r="G4004" s="1">
        <v>8.5774939999999997</v>
      </c>
      <c r="H4004" s="1">
        <v>5.0587340000000003</v>
      </c>
      <c r="I4004" s="1">
        <v>0.87968999999999997</v>
      </c>
      <c r="J4004" s="1">
        <v>0</v>
      </c>
    </row>
    <row r="4005" spans="2:10" x14ac:dyDescent="0.25">
      <c r="B4005" s="1">
        <v>21470.400000000001</v>
      </c>
      <c r="C4005" s="1">
        <v>0.37095099999999998</v>
      </c>
      <c r="D4005" s="1">
        <v>3.1811630000000002</v>
      </c>
      <c r="E4005" s="1">
        <v>1.875559</v>
      </c>
      <c r="F4005" s="1">
        <v>1.305604</v>
      </c>
      <c r="G4005" s="1">
        <v>8.5740119999999997</v>
      </c>
      <c r="H4005" s="1">
        <v>5.0550889999999997</v>
      </c>
      <c r="I4005" s="1">
        <v>0.87973100000000004</v>
      </c>
      <c r="J4005" s="1">
        <v>0</v>
      </c>
    </row>
    <row r="4006" spans="2:10" x14ac:dyDescent="0.25">
      <c r="B4006" s="1">
        <v>21492</v>
      </c>
      <c r="C4006" s="1">
        <v>0.37110900000000002</v>
      </c>
      <c r="D4006" s="1">
        <v>3.1820789999999999</v>
      </c>
      <c r="E4006" s="1">
        <v>1.87632</v>
      </c>
      <c r="F4006" s="1">
        <v>1.3057589999999999</v>
      </c>
      <c r="G4006" s="1">
        <v>8.5737880000000004</v>
      </c>
      <c r="H4006" s="1">
        <v>5.0555529999999997</v>
      </c>
      <c r="I4006" s="1">
        <v>0.87955899999999998</v>
      </c>
      <c r="J4006" s="1">
        <v>0</v>
      </c>
    </row>
    <row r="4007" spans="2:10" x14ac:dyDescent="0.25">
      <c r="B4007" s="1">
        <v>21513.599999999999</v>
      </c>
      <c r="C4007" s="1">
        <v>0.371062</v>
      </c>
      <c r="D4007" s="1">
        <v>3.1814110000000002</v>
      </c>
      <c r="E4007" s="1">
        <v>1.875532</v>
      </c>
      <c r="F4007" s="1">
        <v>1.305879</v>
      </c>
      <c r="G4007" s="1">
        <v>8.5737629999999996</v>
      </c>
      <c r="H4007" s="1">
        <v>5.0544750000000001</v>
      </c>
      <c r="I4007" s="1">
        <v>0.87982199999999999</v>
      </c>
      <c r="J4007" s="1">
        <v>0</v>
      </c>
    </row>
    <row r="4008" spans="2:10" x14ac:dyDescent="0.25">
      <c r="B4008" s="1">
        <v>21535.200000000001</v>
      </c>
      <c r="C4008" s="1">
        <v>0.371002</v>
      </c>
      <c r="D4008" s="1">
        <v>3.1804549999999998</v>
      </c>
      <c r="E4008" s="1">
        <v>1.874808</v>
      </c>
      <c r="F4008" s="1">
        <v>1.305647</v>
      </c>
      <c r="G4008" s="1">
        <v>8.5714079999999999</v>
      </c>
      <c r="H4008" s="1">
        <v>5.0526559999999998</v>
      </c>
      <c r="I4008" s="1">
        <v>0.87968800000000003</v>
      </c>
      <c r="J4008" s="1">
        <v>0</v>
      </c>
    </row>
    <row r="4009" spans="2:10" x14ac:dyDescent="0.25">
      <c r="B4009" s="1">
        <v>21556.799999999999</v>
      </c>
      <c r="C4009" s="1">
        <v>0.370923</v>
      </c>
      <c r="D4009" s="1">
        <v>3.1793480000000001</v>
      </c>
      <c r="E4009" s="1">
        <v>1.873923</v>
      </c>
      <c r="F4009" s="1">
        <v>1.305426</v>
      </c>
      <c r="G4009" s="1">
        <v>8.5708800000000007</v>
      </c>
      <c r="H4009" s="1">
        <v>5.0517159999999999</v>
      </c>
      <c r="I4009" s="1">
        <v>0.87979099999999999</v>
      </c>
      <c r="J4009" s="1">
        <v>0</v>
      </c>
    </row>
    <row r="4010" spans="2:10" x14ac:dyDescent="0.25">
      <c r="B4010" s="1">
        <v>21578.400000000001</v>
      </c>
      <c r="C4010" s="1">
        <v>0.37081700000000001</v>
      </c>
      <c r="D4010" s="1">
        <v>3.1852299999999998</v>
      </c>
      <c r="E4010" s="1">
        <v>1.879572</v>
      </c>
      <c r="F4010" s="1">
        <v>1.305658</v>
      </c>
      <c r="G4010" s="1">
        <v>8.5873200000000001</v>
      </c>
      <c r="H4010" s="1">
        <v>5.0672920000000001</v>
      </c>
      <c r="I4010" s="1">
        <v>0.88000699999999998</v>
      </c>
      <c r="J4010" s="1">
        <v>0</v>
      </c>
    </row>
    <row r="4011" spans="2:10" x14ac:dyDescent="0.25">
      <c r="B4011" s="1">
        <v>21600</v>
      </c>
      <c r="C4011" s="1">
        <v>0.37080299999999999</v>
      </c>
      <c r="D4011" s="1">
        <v>3.1911529999999999</v>
      </c>
      <c r="E4011" s="1">
        <v>1.8854789999999999</v>
      </c>
      <c r="F4011" s="1">
        <v>1.305674</v>
      </c>
      <c r="G4011" s="1">
        <v>8.6040569999999992</v>
      </c>
      <c r="H4011" s="1">
        <v>5.0836699999999997</v>
      </c>
      <c r="I4011" s="1">
        <v>0.88009700000000002</v>
      </c>
      <c r="J4011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8C279-C955-4362-B137-708C62EE6D22}">
  <dimension ref="A1:J1002"/>
  <sheetViews>
    <sheetView tabSelected="1" workbookViewId="0">
      <selection activeCell="R17" sqref="R17"/>
    </sheetView>
  </sheetViews>
  <sheetFormatPr defaultRowHeight="15" x14ac:dyDescent="0.25"/>
  <cols>
    <col min="1" max="1" width="5.42578125" bestFit="1" customWidth="1"/>
    <col min="2" max="2" width="8" bestFit="1" customWidth="1"/>
    <col min="3" max="4" width="10" bestFit="1" customWidth="1"/>
    <col min="5" max="5" width="9" bestFit="1" customWidth="1"/>
    <col min="6" max="6" width="11" bestFit="1" customWidth="1"/>
    <col min="7" max="7" width="11.42578125" bestFit="1" customWidth="1"/>
  </cols>
  <sheetData>
    <row r="1" spans="1:10" x14ac:dyDescent="0.25">
      <c r="A1" s="1" t="s">
        <v>13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1" t="s">
        <v>1</v>
      </c>
      <c r="C2" s="1" t="s">
        <v>3</v>
      </c>
      <c r="D2" s="1" t="s">
        <v>4</v>
      </c>
      <c r="E2" s="1" t="s">
        <v>5</v>
      </c>
      <c r="F2" s="1" t="s">
        <v>14</v>
      </c>
      <c r="G2" s="1" t="s">
        <v>15</v>
      </c>
      <c r="I2" s="1"/>
      <c r="J2" s="1"/>
    </row>
    <row r="3" spans="1:10" x14ac:dyDescent="0.25">
      <c r="B3">
        <f>steady_state_seed!B3</f>
        <v>21.6</v>
      </c>
      <c r="C3">
        <f>SUM(steady_state_seed!D3,steady_state_seed!D1006,steady_state_seed!D2009,steady_state_seed!D3012)</f>
        <v>9.8285400000000003</v>
      </c>
      <c r="D3">
        <f>SUM(steady_state_seed!E3,steady_state_seed!E1006,steady_state_seed!E2009,steady_state_seed!E3012)</f>
        <v>0.67064199999999996</v>
      </c>
      <c r="E3">
        <f>SUM(steady_state_seed!F3,steady_state_seed!F1006,steady_state_seed!F2009,steady_state_seed!F3012)</f>
        <v>9.157897000000002</v>
      </c>
      <c r="F3">
        <f>SUM(steady_state_seed!G3,steady_state_seed!G1006,steady_state_seed!G2009,steady_state_seed!G3012)</f>
        <v>8.3161830000000005</v>
      </c>
      <c r="G3">
        <f>SUM(steady_state_seed!H3,steady_state_seed!H1006,steady_state_seed!H2009,steady_state_seed!H3012)</f>
        <v>0.60248499999999994</v>
      </c>
    </row>
    <row r="4" spans="1:10" x14ac:dyDescent="0.25">
      <c r="B4">
        <f>steady_state_seed!B4</f>
        <v>43.2</v>
      </c>
      <c r="C4">
        <f>SUM(steady_state_seed!D4,steady_state_seed!D1007,steady_state_seed!D2010,steady_state_seed!D3013)</f>
        <v>9.3591129999999989</v>
      </c>
      <c r="D4">
        <f>SUM(steady_state_seed!E4,steady_state_seed!E1007,steady_state_seed!E2010,steady_state_seed!E3013)</f>
        <v>0.446376</v>
      </c>
      <c r="E4">
        <f>SUM(steady_state_seed!F4,steady_state_seed!F1007,steady_state_seed!F2010,steady_state_seed!F3013)</f>
        <v>8.9127359999999989</v>
      </c>
      <c r="F4">
        <f>SUM(steady_state_seed!G4,steady_state_seed!G1007,steady_state_seed!G2010,steady_state_seed!G3013)</f>
        <v>9.9093730000000004</v>
      </c>
      <c r="G4">
        <f>SUM(steady_state_seed!H4,steady_state_seed!H1007,steady_state_seed!H2010,steady_state_seed!H3013)</f>
        <v>0.48999599999999999</v>
      </c>
    </row>
    <row r="5" spans="1:10" x14ac:dyDescent="0.25">
      <c r="B5">
        <f>steady_state_seed!B5</f>
        <v>64.8</v>
      </c>
      <c r="C5">
        <f>SUM(steady_state_seed!D5,steady_state_seed!D1008,steady_state_seed!D2011,steady_state_seed!D3014)</f>
        <v>9.137219</v>
      </c>
      <c r="D5">
        <f>SUM(steady_state_seed!E5,steady_state_seed!E1008,steady_state_seed!E2011,steady_state_seed!E3014)</f>
        <v>1.0031729999999999</v>
      </c>
      <c r="E5">
        <f>SUM(steady_state_seed!F5,steady_state_seed!F1008,steady_state_seed!F2011,steady_state_seed!F3014)</f>
        <v>8.1340460000000014</v>
      </c>
      <c r="F5">
        <f>SUM(steady_state_seed!G5,steady_state_seed!G1008,steady_state_seed!G2011,steady_state_seed!G3014)</f>
        <v>11.826655000000001</v>
      </c>
      <c r="G5">
        <f>SUM(steady_state_seed!H5,steady_state_seed!H1008,steady_state_seed!H2011,steady_state_seed!H3014)</f>
        <v>1.7473519999999998</v>
      </c>
    </row>
    <row r="6" spans="1:10" x14ac:dyDescent="0.25">
      <c r="B6">
        <f>steady_state_seed!B6</f>
        <v>86.4</v>
      </c>
      <c r="C6">
        <f>SUM(steady_state_seed!D6,steady_state_seed!D1009,steady_state_seed!D2012,steady_state_seed!D3015)</f>
        <v>11.245245000000001</v>
      </c>
      <c r="D6">
        <f>SUM(steady_state_seed!E6,steady_state_seed!E1009,steady_state_seed!E2012,steady_state_seed!E3015)</f>
        <v>2.2390570000000003</v>
      </c>
      <c r="E6">
        <f>SUM(steady_state_seed!F6,steady_state_seed!F1009,steady_state_seed!F2012,steady_state_seed!F3015)</f>
        <v>9.0061879999999999</v>
      </c>
      <c r="F6">
        <f>SUM(steady_state_seed!G6,steady_state_seed!G1009,steady_state_seed!G2012,steady_state_seed!G3015)</f>
        <v>13.368091</v>
      </c>
      <c r="G6">
        <f>SUM(steady_state_seed!H6,steady_state_seed!H1009,steady_state_seed!H2012,steady_state_seed!H3015)</f>
        <v>2.8984889999999996</v>
      </c>
    </row>
    <row r="7" spans="1:10" x14ac:dyDescent="0.25">
      <c r="B7">
        <f>steady_state_seed!B7</f>
        <v>108</v>
      </c>
      <c r="C7">
        <f>SUM(steady_state_seed!D7,steady_state_seed!D1010,steady_state_seed!D2013,steady_state_seed!D3016)</f>
        <v>12.73856</v>
      </c>
      <c r="D7">
        <f>SUM(steady_state_seed!E7,steady_state_seed!E1010,steady_state_seed!E2013,steady_state_seed!E3016)</f>
        <v>3.5727450000000003</v>
      </c>
      <c r="E7">
        <f>SUM(steady_state_seed!F7,steady_state_seed!F1010,steady_state_seed!F2013,steady_state_seed!F3016)</f>
        <v>9.1658159999999995</v>
      </c>
      <c r="F7">
        <f>SUM(steady_state_seed!G7,steady_state_seed!G1010,steady_state_seed!G2013,steady_state_seed!G3016)</f>
        <v>18.345424000000001</v>
      </c>
      <c r="G7">
        <f>SUM(steady_state_seed!H7,steady_state_seed!H1010,steady_state_seed!H2013,steady_state_seed!H3016)</f>
        <v>6.350975</v>
      </c>
    </row>
    <row r="8" spans="1:10" x14ac:dyDescent="0.25">
      <c r="B8">
        <f>steady_state_seed!B8</f>
        <v>129.6</v>
      </c>
      <c r="C8">
        <f>SUM(steady_state_seed!D8,steady_state_seed!D1011,steady_state_seed!D2014,steady_state_seed!D3017)</f>
        <v>13.635023</v>
      </c>
      <c r="D8">
        <f>SUM(steady_state_seed!E8,steady_state_seed!E1011,steady_state_seed!E2014,steady_state_seed!E3017)</f>
        <v>4.7052649999999998</v>
      </c>
      <c r="E8">
        <f>SUM(steady_state_seed!F8,steady_state_seed!F1011,steady_state_seed!F2014,steady_state_seed!F3017)</f>
        <v>8.9297590000000007</v>
      </c>
      <c r="F8">
        <f>SUM(steady_state_seed!G8,steady_state_seed!G1011,steady_state_seed!G2014,steady_state_seed!G3017)</f>
        <v>22.208432000000002</v>
      </c>
      <c r="G8">
        <f>SUM(steady_state_seed!H8,steady_state_seed!H1011,steady_state_seed!H2014,steady_state_seed!H3017)</f>
        <v>9.8413369999999993</v>
      </c>
    </row>
    <row r="9" spans="1:10" x14ac:dyDescent="0.25">
      <c r="B9">
        <f>steady_state_seed!B9</f>
        <v>151.19999999999999</v>
      </c>
      <c r="C9">
        <f>SUM(steady_state_seed!D9,steady_state_seed!D1012,steady_state_seed!D2015,steady_state_seed!D3018)</f>
        <v>14.280108999999999</v>
      </c>
      <c r="D9">
        <f>SUM(steady_state_seed!E9,steady_state_seed!E1012,steady_state_seed!E2015,steady_state_seed!E3018)</f>
        <v>5.252726</v>
      </c>
      <c r="E9">
        <f>SUM(steady_state_seed!F9,steady_state_seed!F1012,steady_state_seed!F2015,steady_state_seed!F3018)</f>
        <v>9.0273840000000014</v>
      </c>
      <c r="F9">
        <f>SUM(steady_state_seed!G9,steady_state_seed!G1012,steady_state_seed!G2015,steady_state_seed!G3018)</f>
        <v>23.546154000000001</v>
      </c>
      <c r="G9">
        <f>SUM(steady_state_seed!H9,steady_state_seed!H1012,steady_state_seed!H2015,steady_state_seed!H3018)</f>
        <v>11.211556</v>
      </c>
    </row>
    <row r="10" spans="1:10" x14ac:dyDescent="0.25">
      <c r="B10">
        <f>steady_state_seed!B10</f>
        <v>172.8</v>
      </c>
      <c r="C10">
        <f>SUM(steady_state_seed!D10,steady_state_seed!D1013,steady_state_seed!D2016,steady_state_seed!D3019)</f>
        <v>14.583563999999999</v>
      </c>
      <c r="D10">
        <f>SUM(steady_state_seed!E10,steady_state_seed!E1013,steady_state_seed!E2016,steady_state_seed!E3019)</f>
        <v>5.6095609999999994</v>
      </c>
      <c r="E10">
        <f>SUM(steady_state_seed!F10,steady_state_seed!F1013,steady_state_seed!F2016,steady_state_seed!F3019)</f>
        <v>8.9740029999999997</v>
      </c>
      <c r="F10">
        <f>SUM(steady_state_seed!G10,steady_state_seed!G1013,steady_state_seed!G2016,steady_state_seed!G3019)</f>
        <v>24.960777999999998</v>
      </c>
      <c r="G10">
        <f>SUM(steady_state_seed!H10,steady_state_seed!H1013,steady_state_seed!H2016,steady_state_seed!H3019)</f>
        <v>12.505848</v>
      </c>
    </row>
    <row r="11" spans="1:10" x14ac:dyDescent="0.25">
      <c r="B11">
        <f>steady_state_seed!B11</f>
        <v>194.4</v>
      </c>
      <c r="C11">
        <f>SUM(steady_state_seed!D11,steady_state_seed!D1014,steady_state_seed!D2017,steady_state_seed!D3020)</f>
        <v>15.043585</v>
      </c>
      <c r="D11">
        <f>SUM(steady_state_seed!E11,steady_state_seed!E1014,steady_state_seed!E2017,steady_state_seed!E3020)</f>
        <v>5.917929</v>
      </c>
      <c r="E11">
        <f>SUM(steady_state_seed!F11,steady_state_seed!F1014,steady_state_seed!F2017,steady_state_seed!F3020)</f>
        <v>9.1256570000000004</v>
      </c>
      <c r="F11">
        <f>SUM(steady_state_seed!G11,steady_state_seed!G1014,steady_state_seed!G2017,steady_state_seed!G3020)</f>
        <v>25.76323</v>
      </c>
      <c r="G11">
        <f>SUM(steady_state_seed!H11,steady_state_seed!H1014,steady_state_seed!H2017,steady_state_seed!H3020)</f>
        <v>13.156999000000001</v>
      </c>
    </row>
    <row r="12" spans="1:10" x14ac:dyDescent="0.25">
      <c r="B12">
        <f>steady_state_seed!B12</f>
        <v>216</v>
      </c>
      <c r="C12">
        <f>SUM(steady_state_seed!D12,steady_state_seed!D1015,steady_state_seed!D2018,steady_state_seed!D3021)</f>
        <v>15.087146000000001</v>
      </c>
      <c r="D12">
        <f>SUM(steady_state_seed!E12,steady_state_seed!E1015,steady_state_seed!E2018,steady_state_seed!E3021)</f>
        <v>5.9240399999999998</v>
      </c>
      <c r="E12">
        <f>SUM(steady_state_seed!F12,steady_state_seed!F1015,steady_state_seed!F2018,steady_state_seed!F3021)</f>
        <v>9.1631079999999994</v>
      </c>
      <c r="F12">
        <f>SUM(steady_state_seed!G12,steady_state_seed!G1015,steady_state_seed!G2018,steady_state_seed!G3021)</f>
        <v>25.041485999999999</v>
      </c>
      <c r="G12">
        <f>SUM(steady_state_seed!H12,steady_state_seed!H1015,steady_state_seed!H2018,steady_state_seed!H3021)</f>
        <v>12.598955</v>
      </c>
    </row>
    <row r="13" spans="1:10" x14ac:dyDescent="0.25">
      <c r="B13">
        <f>steady_state_seed!B13</f>
        <v>237.6</v>
      </c>
      <c r="C13">
        <f>SUM(steady_state_seed!D13,steady_state_seed!D1016,steady_state_seed!D2019,steady_state_seed!D3022)</f>
        <v>14.51933</v>
      </c>
      <c r="D13">
        <f>SUM(steady_state_seed!E13,steady_state_seed!E1016,steady_state_seed!E2019,steady_state_seed!E3022)</f>
        <v>5.5258190000000003</v>
      </c>
      <c r="E13">
        <f>SUM(steady_state_seed!F13,steady_state_seed!F1016,steady_state_seed!F2019,steady_state_seed!F3022)</f>
        <v>8.9935089999999995</v>
      </c>
      <c r="F13">
        <f>SUM(steady_state_seed!G13,steady_state_seed!G1016,steady_state_seed!G2019,steady_state_seed!G3022)</f>
        <v>25.363357999999998</v>
      </c>
      <c r="G13">
        <f>SUM(steady_state_seed!H13,steady_state_seed!H1016,steady_state_seed!H2019,steady_state_seed!H3022)</f>
        <v>12.395507</v>
      </c>
    </row>
    <row r="14" spans="1:10" x14ac:dyDescent="0.25">
      <c r="B14">
        <f>steady_state_seed!B14</f>
        <v>259.2</v>
      </c>
      <c r="C14">
        <f>SUM(steady_state_seed!D14,steady_state_seed!D1017,steady_state_seed!D2020,steady_state_seed!D3023)</f>
        <v>14.431722999999998</v>
      </c>
      <c r="D14">
        <f>SUM(steady_state_seed!E14,steady_state_seed!E1017,steady_state_seed!E2020,steady_state_seed!E3023)</f>
        <v>5.4726119999999998</v>
      </c>
      <c r="E14">
        <f>SUM(steady_state_seed!F14,steady_state_seed!F1017,steady_state_seed!F2020,steady_state_seed!F3023)</f>
        <v>8.959109999999999</v>
      </c>
      <c r="F14">
        <f>SUM(steady_state_seed!G14,steady_state_seed!G1017,steady_state_seed!G2020,steady_state_seed!G3023)</f>
        <v>24.567653</v>
      </c>
      <c r="G14">
        <f>SUM(steady_state_seed!H14,steady_state_seed!H1017,steady_state_seed!H2020,steady_state_seed!H3023)</f>
        <v>12.055728</v>
      </c>
    </row>
    <row r="15" spans="1:10" x14ac:dyDescent="0.25">
      <c r="B15">
        <f>steady_state_seed!B15</f>
        <v>280.8</v>
      </c>
      <c r="C15">
        <f>SUM(steady_state_seed!D15,steady_state_seed!D1018,steady_state_seed!D2021,steady_state_seed!D3024)</f>
        <v>14.230919999999999</v>
      </c>
      <c r="D15">
        <f>SUM(steady_state_seed!E15,steady_state_seed!E1018,steady_state_seed!E2021,steady_state_seed!E3024)</f>
        <v>5.3223159999999998</v>
      </c>
      <c r="E15">
        <f>SUM(steady_state_seed!F15,steady_state_seed!F1018,steady_state_seed!F2021,steady_state_seed!F3024)</f>
        <v>8.9086040000000004</v>
      </c>
      <c r="F15">
        <f>SUM(steady_state_seed!G15,steady_state_seed!G1018,steady_state_seed!G2021,steady_state_seed!G3024)</f>
        <v>25.047564000000001</v>
      </c>
      <c r="G15">
        <f>SUM(steady_state_seed!H15,steady_state_seed!H1018,steady_state_seed!H2021,steady_state_seed!H3024)</f>
        <v>12.182107</v>
      </c>
    </row>
    <row r="16" spans="1:10" x14ac:dyDescent="0.25">
      <c r="B16">
        <f>steady_state_seed!B16</f>
        <v>302.39999999999998</v>
      </c>
      <c r="C16">
        <f>SUM(steady_state_seed!D16,steady_state_seed!D1019,steady_state_seed!D2022,steady_state_seed!D3025)</f>
        <v>14.091911999999999</v>
      </c>
      <c r="D16">
        <f>SUM(steady_state_seed!E16,steady_state_seed!E1019,steady_state_seed!E2022,steady_state_seed!E3025)</f>
        <v>5.1822030000000003</v>
      </c>
      <c r="E16">
        <f>SUM(steady_state_seed!F16,steady_state_seed!F1019,steady_state_seed!F2022,steady_state_seed!F3025)</f>
        <v>8.9097089999999994</v>
      </c>
      <c r="F16">
        <f>SUM(steady_state_seed!G16,steady_state_seed!G1019,steady_state_seed!G2022,steady_state_seed!G3025)</f>
        <v>24.740844000000003</v>
      </c>
      <c r="G16">
        <f>SUM(steady_state_seed!H16,steady_state_seed!H1019,steady_state_seed!H2022,steady_state_seed!H3025)</f>
        <v>11.782533000000001</v>
      </c>
    </row>
    <row r="17" spans="2:7" x14ac:dyDescent="0.25">
      <c r="B17">
        <f>steady_state_seed!B17</f>
        <v>324</v>
      </c>
      <c r="C17">
        <f>SUM(steady_state_seed!D17,steady_state_seed!D1020,steady_state_seed!D2023,steady_state_seed!D3026)</f>
        <v>13.918438</v>
      </c>
      <c r="D17">
        <f>SUM(steady_state_seed!E17,steady_state_seed!E1020,steady_state_seed!E2023,steady_state_seed!E3026)</f>
        <v>5.0204170000000001</v>
      </c>
      <c r="E17">
        <f>SUM(steady_state_seed!F17,steady_state_seed!F1020,steady_state_seed!F2023,steady_state_seed!F3026)</f>
        <v>8.8980219999999992</v>
      </c>
      <c r="F17">
        <f>SUM(steady_state_seed!G17,steady_state_seed!G1020,steady_state_seed!G2023,steady_state_seed!G3026)</f>
        <v>24.508952999999998</v>
      </c>
      <c r="G17">
        <f>SUM(steady_state_seed!H17,steady_state_seed!H1020,steady_state_seed!H2023,steady_state_seed!H3026)</f>
        <v>11.51586</v>
      </c>
    </row>
    <row r="18" spans="2:7" x14ac:dyDescent="0.25">
      <c r="B18">
        <f>steady_state_seed!B18</f>
        <v>345.6</v>
      </c>
      <c r="C18">
        <f>SUM(steady_state_seed!D18,steady_state_seed!D1021,steady_state_seed!D2024,steady_state_seed!D3027)</f>
        <v>13.915656000000002</v>
      </c>
      <c r="D18">
        <f>SUM(steady_state_seed!E18,steady_state_seed!E1021,steady_state_seed!E2024,steady_state_seed!E3027)</f>
        <v>5.026014</v>
      </c>
      <c r="E18">
        <f>SUM(steady_state_seed!F18,steady_state_seed!F1021,steady_state_seed!F2024,steady_state_seed!F3027)</f>
        <v>8.8896429999999995</v>
      </c>
      <c r="F18">
        <f>SUM(steady_state_seed!G18,steady_state_seed!G1021,steady_state_seed!G2024,steady_state_seed!G3027)</f>
        <v>24.332597999999997</v>
      </c>
      <c r="G18">
        <f>SUM(steady_state_seed!H18,steady_state_seed!H1021,steady_state_seed!H2024,steady_state_seed!H3027)</f>
        <v>11.498365999999999</v>
      </c>
    </row>
    <row r="19" spans="2:7" x14ac:dyDescent="0.25">
      <c r="B19">
        <f>steady_state_seed!B19</f>
        <v>367.2</v>
      </c>
      <c r="C19">
        <f>SUM(steady_state_seed!D19,steady_state_seed!D1022,steady_state_seed!D2025,steady_state_seed!D3028)</f>
        <v>13.715916</v>
      </c>
      <c r="D19">
        <f>SUM(steady_state_seed!E19,steady_state_seed!E1022,steady_state_seed!E2025,steady_state_seed!E3028)</f>
        <v>4.8759829999999997</v>
      </c>
      <c r="E19">
        <f>SUM(steady_state_seed!F19,steady_state_seed!F1022,steady_state_seed!F2025,steady_state_seed!F3028)</f>
        <v>8.8399319999999992</v>
      </c>
      <c r="F19">
        <f>SUM(steady_state_seed!G19,steady_state_seed!G1022,steady_state_seed!G2025,steady_state_seed!G3028)</f>
        <v>23.888387000000002</v>
      </c>
      <c r="G19">
        <f>SUM(steady_state_seed!H19,steady_state_seed!H1022,steady_state_seed!H2025,steady_state_seed!H3028)</f>
        <v>11.089279000000001</v>
      </c>
    </row>
    <row r="20" spans="2:7" x14ac:dyDescent="0.25">
      <c r="B20">
        <f>steady_state_seed!B20</f>
        <v>388.8</v>
      </c>
      <c r="C20">
        <f>SUM(steady_state_seed!D20,steady_state_seed!D1023,steady_state_seed!D2026,steady_state_seed!D3029)</f>
        <v>13.465299</v>
      </c>
      <c r="D20">
        <f>SUM(steady_state_seed!E20,steady_state_seed!E1023,steady_state_seed!E2026,steady_state_seed!E3029)</f>
        <v>4.6406989999999997</v>
      </c>
      <c r="E20">
        <f>SUM(steady_state_seed!F20,steady_state_seed!F1023,steady_state_seed!F2026,steady_state_seed!F3029)</f>
        <v>8.8245999999999984</v>
      </c>
      <c r="F20">
        <f>SUM(steady_state_seed!G20,steady_state_seed!G1023,steady_state_seed!G2026,steady_state_seed!G3029)</f>
        <v>23.054289000000001</v>
      </c>
      <c r="G20">
        <f>SUM(steady_state_seed!H20,steady_state_seed!H1023,steady_state_seed!H2026,steady_state_seed!H3029)</f>
        <v>10.412745000000001</v>
      </c>
    </row>
    <row r="21" spans="2:7" x14ac:dyDescent="0.25">
      <c r="B21">
        <f>steady_state_seed!B21</f>
        <v>410.4</v>
      </c>
      <c r="C21">
        <f>SUM(steady_state_seed!D21,steady_state_seed!D1024,steady_state_seed!D2027,steady_state_seed!D3030)</f>
        <v>13.367970999999999</v>
      </c>
      <c r="D21">
        <f>SUM(steady_state_seed!E21,steady_state_seed!E1024,steady_state_seed!E2027,steady_state_seed!E3030)</f>
        <v>4.5065809999999997</v>
      </c>
      <c r="E21">
        <f>SUM(steady_state_seed!F21,steady_state_seed!F1024,steady_state_seed!F2027,steady_state_seed!F3030)</f>
        <v>8.8613890000000008</v>
      </c>
      <c r="F21">
        <f>SUM(steady_state_seed!G21,steady_state_seed!G1024,steady_state_seed!G2027,steady_state_seed!G3030)</f>
        <v>22.478082000000001</v>
      </c>
      <c r="G21">
        <f>SUM(steady_state_seed!H21,steady_state_seed!H1024,steady_state_seed!H2027,steady_state_seed!H3030)</f>
        <v>9.9916300000000007</v>
      </c>
    </row>
    <row r="22" spans="2:7" x14ac:dyDescent="0.25">
      <c r="B22">
        <f>steady_state_seed!B22</f>
        <v>432</v>
      </c>
      <c r="C22">
        <f>SUM(steady_state_seed!D22,steady_state_seed!D1025,steady_state_seed!D2028,steady_state_seed!D3031)</f>
        <v>13.227437</v>
      </c>
      <c r="D22">
        <f>SUM(steady_state_seed!E22,steady_state_seed!E1025,steady_state_seed!E2028,steady_state_seed!E3031)</f>
        <v>4.3690030000000002</v>
      </c>
      <c r="E22">
        <f>SUM(steady_state_seed!F22,steady_state_seed!F1025,steady_state_seed!F2028,steady_state_seed!F3031)</f>
        <v>8.8584350000000001</v>
      </c>
      <c r="F22">
        <f>SUM(steady_state_seed!G22,steady_state_seed!G1025,steady_state_seed!G2028,steady_state_seed!G3031)</f>
        <v>22.59384</v>
      </c>
      <c r="G22">
        <f>SUM(steady_state_seed!H22,steady_state_seed!H1025,steady_state_seed!H2028,steady_state_seed!H3031)</f>
        <v>9.8492080000000009</v>
      </c>
    </row>
    <row r="23" spans="2:7" x14ac:dyDescent="0.25">
      <c r="B23">
        <f>steady_state_seed!B23</f>
        <v>453.6</v>
      </c>
      <c r="C23">
        <f>SUM(steady_state_seed!D23,steady_state_seed!D1026,steady_state_seed!D2029,steady_state_seed!D3032)</f>
        <v>13.035056999999998</v>
      </c>
      <c r="D23">
        <f>SUM(steady_state_seed!E23,steady_state_seed!E1026,steady_state_seed!E2029,steady_state_seed!E3032)</f>
        <v>4.2204839999999999</v>
      </c>
      <c r="E23">
        <f>SUM(steady_state_seed!F23,steady_state_seed!F1026,steady_state_seed!F2029,steady_state_seed!F3032)</f>
        <v>8.8145740000000004</v>
      </c>
      <c r="F23">
        <f>SUM(steady_state_seed!G23,steady_state_seed!G1026,steady_state_seed!G2029,steady_state_seed!G3032)</f>
        <v>22.380985000000003</v>
      </c>
      <c r="G23">
        <f>SUM(steady_state_seed!H23,steady_state_seed!H1026,steady_state_seed!H2029,steady_state_seed!H3032)</f>
        <v>9.5950830000000007</v>
      </c>
    </row>
    <row r="24" spans="2:7" x14ac:dyDescent="0.25">
      <c r="B24">
        <f>steady_state_seed!B24</f>
        <v>475.2</v>
      </c>
      <c r="C24">
        <f>SUM(steady_state_seed!D24,steady_state_seed!D1027,steady_state_seed!D2030,steady_state_seed!D3033)</f>
        <v>12.897061000000001</v>
      </c>
      <c r="D24">
        <f>SUM(steady_state_seed!E24,steady_state_seed!E1027,steady_state_seed!E2030,steady_state_seed!E3033)</f>
        <v>4.1033270000000002</v>
      </c>
      <c r="E24">
        <f>SUM(steady_state_seed!F24,steady_state_seed!F1027,steady_state_seed!F2030,steady_state_seed!F3033)</f>
        <v>8.7937340000000006</v>
      </c>
      <c r="F24">
        <f>SUM(steady_state_seed!G24,steady_state_seed!G1027,steady_state_seed!G2030,steady_state_seed!G3033)</f>
        <v>22.117730999999999</v>
      </c>
      <c r="G24">
        <f>SUM(steady_state_seed!H24,steady_state_seed!H1027,steady_state_seed!H2030,steady_state_seed!H3033)</f>
        <v>9.3241029999999991</v>
      </c>
    </row>
    <row r="25" spans="2:7" x14ac:dyDescent="0.25">
      <c r="B25">
        <f>steady_state_seed!B25</f>
        <v>496.8</v>
      </c>
      <c r="C25">
        <f>SUM(steady_state_seed!D25,steady_state_seed!D1028,steady_state_seed!D2031,steady_state_seed!D3034)</f>
        <v>12.895106</v>
      </c>
      <c r="D25">
        <f>SUM(steady_state_seed!E25,steady_state_seed!E1028,steady_state_seed!E2031,steady_state_seed!E3034)</f>
        <v>4.1450250000000004</v>
      </c>
      <c r="E25">
        <f>SUM(steady_state_seed!F25,steady_state_seed!F1028,steady_state_seed!F2031,steady_state_seed!F3034)</f>
        <v>8.7500809999999998</v>
      </c>
      <c r="F25">
        <f>SUM(steady_state_seed!G25,steady_state_seed!G1028,steady_state_seed!G2031,steady_state_seed!G3034)</f>
        <v>22.423048999999999</v>
      </c>
      <c r="G25">
        <f>SUM(steady_state_seed!H25,steady_state_seed!H1028,steady_state_seed!H2031,steady_state_seed!H3034)</f>
        <v>9.5584730000000011</v>
      </c>
    </row>
    <row r="26" spans="2:7" x14ac:dyDescent="0.25">
      <c r="B26">
        <f>steady_state_seed!B26</f>
        <v>518.4</v>
      </c>
      <c r="C26">
        <f>SUM(steady_state_seed!D26,steady_state_seed!D1029,steady_state_seed!D2032,steady_state_seed!D3035)</f>
        <v>12.739376999999999</v>
      </c>
      <c r="D26">
        <f>SUM(steady_state_seed!E26,steady_state_seed!E1029,steady_state_seed!E2032,steady_state_seed!E3035)</f>
        <v>4.0307380000000004</v>
      </c>
      <c r="E26">
        <f>SUM(steady_state_seed!F26,steady_state_seed!F1029,steady_state_seed!F2032,steady_state_seed!F3035)</f>
        <v>8.7086400000000008</v>
      </c>
      <c r="F26">
        <f>SUM(steady_state_seed!G26,steady_state_seed!G1029,steady_state_seed!G2032,steady_state_seed!G3035)</f>
        <v>21.950961999999997</v>
      </c>
      <c r="G26">
        <f>SUM(steady_state_seed!H26,steady_state_seed!H1029,steady_state_seed!H2032,steady_state_seed!H3035)</f>
        <v>9.2289530000000006</v>
      </c>
    </row>
    <row r="27" spans="2:7" x14ac:dyDescent="0.25">
      <c r="B27">
        <f>steady_state_seed!B27</f>
        <v>540</v>
      </c>
      <c r="C27">
        <f>SUM(steady_state_seed!D27,steady_state_seed!D1030,steady_state_seed!D2033,steady_state_seed!D3036)</f>
        <v>12.612472</v>
      </c>
      <c r="D27">
        <f>SUM(steady_state_seed!E27,steady_state_seed!E1030,steady_state_seed!E2033,steady_state_seed!E3036)</f>
        <v>3.9324599999999998</v>
      </c>
      <c r="E27">
        <f>SUM(steady_state_seed!F27,steady_state_seed!F1030,steady_state_seed!F2033,steady_state_seed!F3036)</f>
        <v>8.6800119999999996</v>
      </c>
      <c r="F27">
        <f>SUM(steady_state_seed!G27,steady_state_seed!G1030,steady_state_seed!G2033,steady_state_seed!G3036)</f>
        <v>21.399477000000001</v>
      </c>
      <c r="G27">
        <f>SUM(steady_state_seed!H27,steady_state_seed!H1030,steady_state_seed!H2033,steady_state_seed!H3036)</f>
        <v>8.8830179999999999</v>
      </c>
    </row>
    <row r="28" spans="2:7" x14ac:dyDescent="0.25">
      <c r="B28">
        <f>steady_state_seed!B28</f>
        <v>561.6</v>
      </c>
      <c r="C28">
        <f>SUM(steady_state_seed!D28,steady_state_seed!D1031,steady_state_seed!D2034,steady_state_seed!D3037)</f>
        <v>12.491578000000001</v>
      </c>
      <c r="D28">
        <f>SUM(steady_state_seed!E28,steady_state_seed!E1031,steady_state_seed!E2034,steady_state_seed!E3037)</f>
        <v>3.8462259999999997</v>
      </c>
      <c r="E28">
        <f>SUM(steady_state_seed!F28,steady_state_seed!F1031,steady_state_seed!F2034,steady_state_seed!F3037)</f>
        <v>8.6453520000000008</v>
      </c>
      <c r="F28">
        <f>SUM(steady_state_seed!G28,steady_state_seed!G1031,steady_state_seed!G2034,steady_state_seed!G3037)</f>
        <v>21.086971999999999</v>
      </c>
      <c r="G28">
        <f>SUM(steady_state_seed!H28,steady_state_seed!H1031,steady_state_seed!H2034,steady_state_seed!H3037)</f>
        <v>8.6510090000000002</v>
      </c>
    </row>
    <row r="29" spans="2:7" x14ac:dyDescent="0.25">
      <c r="B29">
        <f>steady_state_seed!B29</f>
        <v>583.20000000000005</v>
      </c>
      <c r="C29">
        <f>SUM(steady_state_seed!D29,steady_state_seed!D1032,steady_state_seed!D2035,steady_state_seed!D3038)</f>
        <v>12.475959</v>
      </c>
      <c r="D29">
        <f>SUM(steady_state_seed!E29,steady_state_seed!E1032,steady_state_seed!E2035,steady_state_seed!E3038)</f>
        <v>3.8124290000000003</v>
      </c>
      <c r="E29">
        <f>SUM(steady_state_seed!F29,steady_state_seed!F1032,steady_state_seed!F2035,steady_state_seed!F3038)</f>
        <v>8.6635290000000005</v>
      </c>
      <c r="F29">
        <f>SUM(steady_state_seed!G29,steady_state_seed!G1032,steady_state_seed!G2035,steady_state_seed!G3038)</f>
        <v>20.898682000000001</v>
      </c>
      <c r="G29">
        <f>SUM(steady_state_seed!H29,steady_state_seed!H1032,steady_state_seed!H2035,steady_state_seed!H3038)</f>
        <v>8.4890550000000005</v>
      </c>
    </row>
    <row r="30" spans="2:7" x14ac:dyDescent="0.25">
      <c r="B30">
        <f>steady_state_seed!B30</f>
        <v>604.79999999999995</v>
      </c>
      <c r="C30">
        <f>SUM(steady_state_seed!D30,steady_state_seed!D1033,steady_state_seed!D2036,steady_state_seed!D3039)</f>
        <v>12.461327000000001</v>
      </c>
      <c r="D30">
        <f>SUM(steady_state_seed!E30,steady_state_seed!E1033,steady_state_seed!E2036,steady_state_seed!E3039)</f>
        <v>3.817869</v>
      </c>
      <c r="E30">
        <f>SUM(steady_state_seed!F30,steady_state_seed!F1033,steady_state_seed!F2036,steady_state_seed!F3039)</f>
        <v>8.6434580000000008</v>
      </c>
      <c r="F30">
        <f>SUM(steady_state_seed!G30,steady_state_seed!G1033,steady_state_seed!G2036,steady_state_seed!G3039)</f>
        <v>20.849395000000001</v>
      </c>
      <c r="G30">
        <f>SUM(steady_state_seed!H30,steady_state_seed!H1033,steady_state_seed!H2036,steady_state_seed!H3039)</f>
        <v>8.4808580000000013</v>
      </c>
    </row>
    <row r="31" spans="2:7" x14ac:dyDescent="0.25">
      <c r="B31">
        <f>steady_state_seed!B31</f>
        <v>626.4</v>
      </c>
      <c r="C31">
        <f>SUM(steady_state_seed!D31,steady_state_seed!D1034,steady_state_seed!D2037,steady_state_seed!D3040)</f>
        <v>12.394670999999999</v>
      </c>
      <c r="D31">
        <f>SUM(steady_state_seed!E31,steady_state_seed!E1034,steady_state_seed!E2037,steady_state_seed!E3040)</f>
        <v>3.7810010000000003</v>
      </c>
      <c r="E31">
        <f>SUM(steady_state_seed!F31,steady_state_seed!F1034,steady_state_seed!F2037,steady_state_seed!F3040)</f>
        <v>8.6136680000000005</v>
      </c>
      <c r="F31">
        <f>SUM(steady_state_seed!G31,steady_state_seed!G1034,steady_state_seed!G2037,steady_state_seed!G3040)</f>
        <v>20.765971</v>
      </c>
      <c r="G31">
        <f>SUM(steady_state_seed!H31,steady_state_seed!H1034,steady_state_seed!H2037,steady_state_seed!H3040)</f>
        <v>8.4109020000000001</v>
      </c>
    </row>
    <row r="32" spans="2:7" x14ac:dyDescent="0.25">
      <c r="B32">
        <f>steady_state_seed!B32</f>
        <v>648</v>
      </c>
      <c r="C32">
        <f>SUM(steady_state_seed!D32,steady_state_seed!D1035,steady_state_seed!D2038,steady_state_seed!D3041)</f>
        <v>12.331685999999999</v>
      </c>
      <c r="D32">
        <f>SUM(steady_state_seed!E32,steady_state_seed!E1035,steady_state_seed!E2038,steady_state_seed!E3041)</f>
        <v>3.6892689999999999</v>
      </c>
      <c r="E32">
        <f>SUM(steady_state_seed!F32,steady_state_seed!F1035,steady_state_seed!F2038,steady_state_seed!F3041)</f>
        <v>8.642417</v>
      </c>
      <c r="F32">
        <f>SUM(steady_state_seed!G32,steady_state_seed!G1035,steady_state_seed!G2038,steady_state_seed!G3041)</f>
        <v>20.367907000000002</v>
      </c>
      <c r="G32">
        <f>SUM(steady_state_seed!H32,steady_state_seed!H1035,steady_state_seed!H2038,steady_state_seed!H3041)</f>
        <v>8.115336000000001</v>
      </c>
    </row>
    <row r="33" spans="2:7" x14ac:dyDescent="0.25">
      <c r="B33">
        <f>steady_state_seed!B33</f>
        <v>669.6</v>
      </c>
      <c r="C33">
        <f>SUM(steady_state_seed!D33,steady_state_seed!D1036,steady_state_seed!D2039,steady_state_seed!D3042)</f>
        <v>12.297184</v>
      </c>
      <c r="D33">
        <f>SUM(steady_state_seed!E33,steady_state_seed!E1036,steady_state_seed!E2039,steady_state_seed!E3042)</f>
        <v>3.6045610000000003</v>
      </c>
      <c r="E33">
        <f>SUM(steady_state_seed!F33,steady_state_seed!F1036,steady_state_seed!F2039,steady_state_seed!F3042)</f>
        <v>8.6926229999999993</v>
      </c>
      <c r="F33">
        <f>SUM(steady_state_seed!G33,steady_state_seed!G1036,steady_state_seed!G2039,steady_state_seed!G3042)</f>
        <v>20.161774999999999</v>
      </c>
      <c r="G33">
        <f>SUM(steady_state_seed!H33,steady_state_seed!H1036,steady_state_seed!H2039,steady_state_seed!H3042)</f>
        <v>7.9152680000000002</v>
      </c>
    </row>
    <row r="34" spans="2:7" x14ac:dyDescent="0.25">
      <c r="B34">
        <f>steady_state_seed!B34</f>
        <v>691.2</v>
      </c>
      <c r="C34">
        <f>SUM(steady_state_seed!D34,steady_state_seed!D1037,steady_state_seed!D2040,steady_state_seed!D3043)</f>
        <v>12.249065000000002</v>
      </c>
      <c r="D34">
        <f>SUM(steady_state_seed!E34,steady_state_seed!E1037,steady_state_seed!E2040,steady_state_seed!E3043)</f>
        <v>3.5949629999999999</v>
      </c>
      <c r="E34">
        <f>SUM(steady_state_seed!F34,steady_state_seed!F1037,steady_state_seed!F2040,steady_state_seed!F3043)</f>
        <v>8.654102</v>
      </c>
      <c r="F34">
        <f>SUM(steady_state_seed!G34,steady_state_seed!G1037,steady_state_seed!G2040,steady_state_seed!G3043)</f>
        <v>20.242645000000003</v>
      </c>
      <c r="G34">
        <f>SUM(steady_state_seed!H34,steady_state_seed!H1037,steady_state_seed!H2040,steady_state_seed!H3043)</f>
        <v>7.9182259999999998</v>
      </c>
    </row>
    <row r="35" spans="2:7" x14ac:dyDescent="0.25">
      <c r="B35">
        <f>steady_state_seed!B35</f>
        <v>712.8</v>
      </c>
      <c r="C35">
        <f>SUM(steady_state_seed!D35,steady_state_seed!D1038,steady_state_seed!D2041,steady_state_seed!D3044)</f>
        <v>12.493173000000001</v>
      </c>
      <c r="D35">
        <f>SUM(steady_state_seed!E35,steady_state_seed!E1038,steady_state_seed!E2041,steady_state_seed!E3044)</f>
        <v>3.7349109999999999</v>
      </c>
      <c r="E35">
        <f>SUM(steady_state_seed!F35,steady_state_seed!F1038,steady_state_seed!F2041,steady_state_seed!F3044)</f>
        <v>8.7582620000000002</v>
      </c>
      <c r="F35">
        <f>SUM(steady_state_seed!G35,steady_state_seed!G1038,steady_state_seed!G2041,steady_state_seed!G3044)</f>
        <v>20.483732</v>
      </c>
      <c r="G35">
        <f>SUM(steady_state_seed!H35,steady_state_seed!H1038,steady_state_seed!H2041,steady_state_seed!H3044)</f>
        <v>8.0560000000000009</v>
      </c>
    </row>
    <row r="36" spans="2:7" x14ac:dyDescent="0.25">
      <c r="B36">
        <f>steady_state_seed!B36</f>
        <v>734.4</v>
      </c>
      <c r="C36">
        <f>SUM(steady_state_seed!D36,steady_state_seed!D1039,steady_state_seed!D2042,steady_state_seed!D3045)</f>
        <v>12.714306000000001</v>
      </c>
      <c r="D36">
        <f>SUM(steady_state_seed!E36,steady_state_seed!E1039,steady_state_seed!E2042,steady_state_seed!E3045)</f>
        <v>3.9749279999999998</v>
      </c>
      <c r="E36">
        <f>SUM(steady_state_seed!F36,steady_state_seed!F1039,steady_state_seed!F2042,steady_state_seed!F3045)</f>
        <v>8.7393789999999996</v>
      </c>
      <c r="F36">
        <f>SUM(steady_state_seed!G36,steady_state_seed!G1039,steady_state_seed!G2042,steady_state_seed!G3045)</f>
        <v>20.953600999999999</v>
      </c>
      <c r="G36">
        <f>SUM(steady_state_seed!H36,steady_state_seed!H1039,steady_state_seed!H2042,steady_state_seed!H3045)</f>
        <v>8.5018370000000001</v>
      </c>
    </row>
    <row r="37" spans="2:7" x14ac:dyDescent="0.25">
      <c r="B37">
        <f>steady_state_seed!B37</f>
        <v>756</v>
      </c>
      <c r="C37">
        <f>SUM(steady_state_seed!D37,steady_state_seed!D1040,steady_state_seed!D2043,steady_state_seed!D3046)</f>
        <v>12.763707999999999</v>
      </c>
      <c r="D37">
        <f>SUM(steady_state_seed!E37,steady_state_seed!E1040,steady_state_seed!E2043,steady_state_seed!E3046)</f>
        <v>4.0201320000000003</v>
      </c>
      <c r="E37">
        <f>SUM(steady_state_seed!F37,steady_state_seed!F1040,steady_state_seed!F2043,steady_state_seed!F3046)</f>
        <v>8.7435749999999999</v>
      </c>
      <c r="F37">
        <f>SUM(steady_state_seed!G37,steady_state_seed!G1040,steady_state_seed!G2043,steady_state_seed!G3046)</f>
        <v>20.947060999999998</v>
      </c>
      <c r="G37">
        <f>SUM(steady_state_seed!H37,steady_state_seed!H1040,steady_state_seed!H2043,steady_state_seed!H3046)</f>
        <v>8.5817920000000001</v>
      </c>
    </row>
    <row r="38" spans="2:7" x14ac:dyDescent="0.25">
      <c r="B38">
        <f>steady_state_seed!B38</f>
        <v>777.6</v>
      </c>
      <c r="C38">
        <f>SUM(steady_state_seed!D38,steady_state_seed!D1041,steady_state_seed!D2044,steady_state_seed!D3047)</f>
        <v>12.745332999999999</v>
      </c>
      <c r="D38">
        <f>SUM(steady_state_seed!E38,steady_state_seed!E1041,steady_state_seed!E2044,steady_state_seed!E3047)</f>
        <v>3.988899</v>
      </c>
      <c r="E38">
        <f>SUM(steady_state_seed!F38,steady_state_seed!F1041,steady_state_seed!F2044,steady_state_seed!F3047)</f>
        <v>8.7564329999999995</v>
      </c>
      <c r="F38">
        <f>SUM(steady_state_seed!G38,steady_state_seed!G1041,steady_state_seed!G2044,steady_state_seed!G3047)</f>
        <v>21.058720000000001</v>
      </c>
      <c r="G38">
        <f>SUM(steady_state_seed!H38,steady_state_seed!H1041,steady_state_seed!H2044,steady_state_seed!H3047)</f>
        <v>8.5597049999999992</v>
      </c>
    </row>
    <row r="39" spans="2:7" x14ac:dyDescent="0.25">
      <c r="B39">
        <f>steady_state_seed!B39</f>
        <v>799.2</v>
      </c>
      <c r="C39">
        <f>SUM(steady_state_seed!D39,steady_state_seed!D1042,steady_state_seed!D2045,steady_state_seed!D3048)</f>
        <v>12.733525999999998</v>
      </c>
      <c r="D39">
        <f>SUM(steady_state_seed!E39,steady_state_seed!E1042,steady_state_seed!E2045,steady_state_seed!E3048)</f>
        <v>3.9893179999999999</v>
      </c>
      <c r="E39">
        <f>SUM(steady_state_seed!F39,steady_state_seed!F1042,steady_state_seed!F2045,steady_state_seed!F3048)</f>
        <v>8.7442069999999994</v>
      </c>
      <c r="F39">
        <f>SUM(steady_state_seed!G39,steady_state_seed!G1042,steady_state_seed!G2045,steady_state_seed!G3048)</f>
        <v>21.111488999999999</v>
      </c>
      <c r="G39">
        <f>SUM(steady_state_seed!H39,steady_state_seed!H1042,steady_state_seed!H2045,steady_state_seed!H3048)</f>
        <v>8.6053040000000003</v>
      </c>
    </row>
    <row r="40" spans="2:7" x14ac:dyDescent="0.25">
      <c r="B40">
        <f>steady_state_seed!B40</f>
        <v>820.8</v>
      </c>
      <c r="C40">
        <f>SUM(steady_state_seed!D40,steady_state_seed!D1043,steady_state_seed!D2046,steady_state_seed!D3049)</f>
        <v>12.746604999999999</v>
      </c>
      <c r="D40">
        <f>SUM(steady_state_seed!E40,steady_state_seed!E1043,steady_state_seed!E2046,steady_state_seed!E3049)</f>
        <v>4.0093610000000002</v>
      </c>
      <c r="E40">
        <f>SUM(steady_state_seed!F40,steady_state_seed!F1043,steady_state_seed!F2046,steady_state_seed!F3049)</f>
        <v>8.7372429999999994</v>
      </c>
      <c r="F40">
        <f>SUM(steady_state_seed!G40,steady_state_seed!G1043,steady_state_seed!G2046,steady_state_seed!G3049)</f>
        <v>21.206398</v>
      </c>
      <c r="G40">
        <f>SUM(steady_state_seed!H40,steady_state_seed!H1043,steady_state_seed!H2046,steady_state_seed!H3049)</f>
        <v>8.7070279999999993</v>
      </c>
    </row>
    <row r="41" spans="2:7" x14ac:dyDescent="0.25">
      <c r="B41">
        <f>steady_state_seed!B41</f>
        <v>842.4</v>
      </c>
      <c r="C41">
        <f>SUM(steady_state_seed!D41,steady_state_seed!D1044,steady_state_seed!D2047,steady_state_seed!D3050)</f>
        <v>12.690292999999999</v>
      </c>
      <c r="D41">
        <f>SUM(steady_state_seed!E41,steady_state_seed!E1044,steady_state_seed!E2047,steady_state_seed!E3050)</f>
        <v>3.9370400000000001</v>
      </c>
      <c r="E41">
        <f>SUM(steady_state_seed!F41,steady_state_seed!F1044,steady_state_seed!F2047,steady_state_seed!F3050)</f>
        <v>8.7532529999999991</v>
      </c>
      <c r="F41">
        <f>SUM(steady_state_seed!G41,steady_state_seed!G1044,steady_state_seed!G2047,steady_state_seed!G3050)</f>
        <v>21.039086000000001</v>
      </c>
      <c r="G41">
        <f>SUM(steady_state_seed!H41,steady_state_seed!H1044,steady_state_seed!H2047,steady_state_seed!H3050)</f>
        <v>8.5269739999999992</v>
      </c>
    </row>
    <row r="42" spans="2:7" x14ac:dyDescent="0.25">
      <c r="B42">
        <f>steady_state_seed!B42</f>
        <v>864</v>
      </c>
      <c r="C42">
        <f>SUM(steady_state_seed!D42,steady_state_seed!D1045,steady_state_seed!D2048,steady_state_seed!D3051)</f>
        <v>12.625129000000001</v>
      </c>
      <c r="D42">
        <f>SUM(steady_state_seed!E42,steady_state_seed!E1045,steady_state_seed!E2048,steady_state_seed!E3051)</f>
        <v>3.8617759999999999</v>
      </c>
      <c r="E42">
        <f>SUM(steady_state_seed!F42,steady_state_seed!F1045,steady_state_seed!F2048,steady_state_seed!F3051)</f>
        <v>8.7633539999999996</v>
      </c>
      <c r="F42">
        <f>SUM(steady_state_seed!G42,steady_state_seed!G1045,steady_state_seed!G2048,steady_state_seed!G3051)</f>
        <v>20.801273000000002</v>
      </c>
      <c r="G42">
        <f>SUM(steady_state_seed!H42,steady_state_seed!H1045,steady_state_seed!H2048,steady_state_seed!H3051)</f>
        <v>8.3241049999999994</v>
      </c>
    </row>
    <row r="43" spans="2:7" x14ac:dyDescent="0.25">
      <c r="B43">
        <f>steady_state_seed!B43</f>
        <v>885.6</v>
      </c>
      <c r="C43">
        <f>SUM(steady_state_seed!D43,steady_state_seed!D1046,steady_state_seed!D2049,steady_state_seed!D3052)</f>
        <v>12.539942999999999</v>
      </c>
      <c r="D43">
        <f>SUM(steady_state_seed!E43,steady_state_seed!E1046,steady_state_seed!E2049,steady_state_seed!E3052)</f>
        <v>3.801485</v>
      </c>
      <c r="E43">
        <f>SUM(steady_state_seed!F43,steady_state_seed!F1046,steady_state_seed!F2049,steady_state_seed!F3052)</f>
        <v>8.7384570000000004</v>
      </c>
      <c r="F43">
        <f>SUM(steady_state_seed!G43,steady_state_seed!G1046,steady_state_seed!G2049,steady_state_seed!G3052)</f>
        <v>20.708787000000001</v>
      </c>
      <c r="G43">
        <f>SUM(steady_state_seed!H43,steady_state_seed!H1046,steady_state_seed!H2049,steady_state_seed!H3052)</f>
        <v>8.2222799999999996</v>
      </c>
    </row>
    <row r="44" spans="2:7" x14ac:dyDescent="0.25">
      <c r="B44">
        <f>steady_state_seed!B44</f>
        <v>907.2</v>
      </c>
      <c r="C44">
        <f>SUM(steady_state_seed!D44,steady_state_seed!D1047,steady_state_seed!D2050,steady_state_seed!D3053)</f>
        <v>12.455696000000001</v>
      </c>
      <c r="D44">
        <f>SUM(steady_state_seed!E44,steady_state_seed!E1047,steady_state_seed!E2050,steady_state_seed!E3053)</f>
        <v>3.7464649999999997</v>
      </c>
      <c r="E44">
        <f>SUM(steady_state_seed!F44,steady_state_seed!F1047,steady_state_seed!F2050,steady_state_seed!F3053)</f>
        <v>8.7092289999999988</v>
      </c>
      <c r="F44">
        <f>SUM(steady_state_seed!G44,steady_state_seed!G1047,steady_state_seed!G2050,steady_state_seed!G3053)</f>
        <v>20.536597</v>
      </c>
      <c r="G44">
        <f>SUM(steady_state_seed!H44,steady_state_seed!H1047,steady_state_seed!H2050,steady_state_seed!H3053)</f>
        <v>8.0721919999999994</v>
      </c>
    </row>
    <row r="45" spans="2:7" x14ac:dyDescent="0.25">
      <c r="B45">
        <f>steady_state_seed!B45</f>
        <v>928.8</v>
      </c>
      <c r="C45">
        <f>SUM(steady_state_seed!D45,steady_state_seed!D1048,steady_state_seed!D2051,steady_state_seed!D3054)</f>
        <v>12.468115999999998</v>
      </c>
      <c r="D45">
        <f>SUM(steady_state_seed!E45,steady_state_seed!E1048,steady_state_seed!E2051,steady_state_seed!E3054)</f>
        <v>3.7258190000000004</v>
      </c>
      <c r="E45">
        <f>SUM(steady_state_seed!F45,steady_state_seed!F1048,steady_state_seed!F2051,steady_state_seed!F3054)</f>
        <v>8.7422979999999999</v>
      </c>
      <c r="F45">
        <f>SUM(steady_state_seed!G45,steady_state_seed!G1048,steady_state_seed!G2051,steady_state_seed!G3054)</f>
        <v>20.395175000000002</v>
      </c>
      <c r="G45">
        <f>SUM(steady_state_seed!H45,steady_state_seed!H1048,steady_state_seed!H2051,steady_state_seed!H3054)</f>
        <v>7.9315759999999997</v>
      </c>
    </row>
    <row r="46" spans="2:7" x14ac:dyDescent="0.25">
      <c r="B46">
        <f>steady_state_seed!B46</f>
        <v>950.4</v>
      </c>
      <c r="C46">
        <f>SUM(steady_state_seed!D46,steady_state_seed!D1049,steady_state_seed!D2052,steady_state_seed!D3055)</f>
        <v>12.445410000000001</v>
      </c>
      <c r="D46">
        <f>SUM(steady_state_seed!E46,steady_state_seed!E1049,steady_state_seed!E2052,steady_state_seed!E3055)</f>
        <v>3.6905920000000001</v>
      </c>
      <c r="E46">
        <f>SUM(steady_state_seed!F46,steady_state_seed!F1049,steady_state_seed!F2052,steady_state_seed!F3055)</f>
        <v>8.7548180000000002</v>
      </c>
      <c r="F46">
        <f>SUM(steady_state_seed!G46,steady_state_seed!G1049,steady_state_seed!G2052,steady_state_seed!G3055)</f>
        <v>20.269658</v>
      </c>
      <c r="G46">
        <f>SUM(steady_state_seed!H46,steady_state_seed!H1049,steady_state_seed!H2052,steady_state_seed!H3055)</f>
        <v>7.8272979999999999</v>
      </c>
    </row>
    <row r="47" spans="2:7" x14ac:dyDescent="0.25">
      <c r="B47">
        <f>steady_state_seed!B47</f>
        <v>972</v>
      </c>
      <c r="C47">
        <f>SUM(steady_state_seed!D47,steady_state_seed!D1050,steady_state_seed!D2053,steady_state_seed!D3056)</f>
        <v>12.407924999999999</v>
      </c>
      <c r="D47">
        <f>SUM(steady_state_seed!E47,steady_state_seed!E1050,steady_state_seed!E2053,steady_state_seed!E3056)</f>
        <v>3.6688159999999996</v>
      </c>
      <c r="E47">
        <f>SUM(steady_state_seed!F47,steady_state_seed!F1050,steady_state_seed!F2053,steady_state_seed!F3056)</f>
        <v>8.7391089999999991</v>
      </c>
      <c r="F47">
        <f>SUM(steady_state_seed!G47,steady_state_seed!G1050,steady_state_seed!G2053,steady_state_seed!G3056)</f>
        <v>20.367750999999998</v>
      </c>
      <c r="G47">
        <f>SUM(steady_state_seed!H47,steady_state_seed!H1050,steady_state_seed!H2053,steady_state_seed!H3056)</f>
        <v>7.8478260000000004</v>
      </c>
    </row>
    <row r="48" spans="2:7" x14ac:dyDescent="0.25">
      <c r="B48">
        <f>steady_state_seed!B48</f>
        <v>993.6</v>
      </c>
      <c r="C48">
        <f>SUM(steady_state_seed!D48,steady_state_seed!D1051,steady_state_seed!D2054,steady_state_seed!D3057)</f>
        <v>12.362034</v>
      </c>
      <c r="D48">
        <f>SUM(steady_state_seed!E48,steady_state_seed!E1051,steady_state_seed!E2054,steady_state_seed!E3057)</f>
        <v>3.6119319999999999</v>
      </c>
      <c r="E48">
        <f>SUM(steady_state_seed!F48,steady_state_seed!F1051,steady_state_seed!F2054,steady_state_seed!F3057)</f>
        <v>8.750100999999999</v>
      </c>
      <c r="F48">
        <f>SUM(steady_state_seed!G48,steady_state_seed!G1051,steady_state_seed!G2054,steady_state_seed!G3057)</f>
        <v>20.005261000000001</v>
      </c>
      <c r="G48">
        <f>SUM(steady_state_seed!H48,steady_state_seed!H1051,steady_state_seed!H2054,steady_state_seed!H3057)</f>
        <v>7.6266499999999997</v>
      </c>
    </row>
    <row r="49" spans="2:7" x14ac:dyDescent="0.25">
      <c r="B49">
        <f>steady_state_seed!B49</f>
        <v>1015.2</v>
      </c>
      <c r="C49">
        <f>SUM(steady_state_seed!D49,steady_state_seed!D1052,steady_state_seed!D2055,steady_state_seed!D3058)</f>
        <v>12.423511999999999</v>
      </c>
      <c r="D49">
        <f>SUM(steady_state_seed!E49,steady_state_seed!E1052,steady_state_seed!E2055,steady_state_seed!E3058)</f>
        <v>3.6437419999999996</v>
      </c>
      <c r="E49">
        <f>SUM(steady_state_seed!F49,steady_state_seed!F1052,steady_state_seed!F2055,steady_state_seed!F3058)</f>
        <v>8.7797680000000007</v>
      </c>
      <c r="F49">
        <f>SUM(steady_state_seed!G49,steady_state_seed!G1052,steady_state_seed!G2055,steady_state_seed!G3058)</f>
        <v>20.111063999999999</v>
      </c>
      <c r="G49">
        <f>SUM(steady_state_seed!H49,steady_state_seed!H1052,steady_state_seed!H2055,steady_state_seed!H3058)</f>
        <v>7.6993740000000006</v>
      </c>
    </row>
    <row r="50" spans="2:7" x14ac:dyDescent="0.25">
      <c r="B50">
        <f>steady_state_seed!B50</f>
        <v>1036.8</v>
      </c>
      <c r="C50">
        <f>SUM(steady_state_seed!D50,steady_state_seed!D1053,steady_state_seed!D2056,steady_state_seed!D3059)</f>
        <v>12.422092000000001</v>
      </c>
      <c r="D50">
        <f>SUM(steady_state_seed!E50,steady_state_seed!E1053,steady_state_seed!E2056,steady_state_seed!E3059)</f>
        <v>3.6204369999999999</v>
      </c>
      <c r="E50">
        <f>SUM(steady_state_seed!F50,steady_state_seed!F1053,steady_state_seed!F2056,steady_state_seed!F3059)</f>
        <v>8.801654000000001</v>
      </c>
      <c r="F50">
        <f>SUM(steady_state_seed!G50,steady_state_seed!G1053,steady_state_seed!G2056,steady_state_seed!G3059)</f>
        <v>19.973311000000002</v>
      </c>
      <c r="G50">
        <f>SUM(steady_state_seed!H50,steady_state_seed!H1053,steady_state_seed!H2056,steady_state_seed!H3059)</f>
        <v>7.5909429999999993</v>
      </c>
    </row>
    <row r="51" spans="2:7" x14ac:dyDescent="0.25">
      <c r="B51">
        <f>steady_state_seed!B51</f>
        <v>1058.4000000000001</v>
      </c>
      <c r="C51">
        <f>SUM(steady_state_seed!D51,steady_state_seed!D1054,steady_state_seed!D2057,steady_state_seed!D3060)</f>
        <v>12.476991000000002</v>
      </c>
      <c r="D51">
        <f>SUM(steady_state_seed!E51,steady_state_seed!E1054,steady_state_seed!E2057,steady_state_seed!E3060)</f>
        <v>3.6373819999999997</v>
      </c>
      <c r="E51">
        <f>SUM(steady_state_seed!F51,steady_state_seed!F1054,steady_state_seed!F2057,steady_state_seed!F3060)</f>
        <v>8.8396080000000001</v>
      </c>
      <c r="F51">
        <f>SUM(steady_state_seed!G51,steady_state_seed!G1054,steady_state_seed!G2057,steady_state_seed!G3060)</f>
        <v>20.163055</v>
      </c>
      <c r="G51">
        <f>SUM(steady_state_seed!H51,steady_state_seed!H1054,steady_state_seed!H2057,steady_state_seed!H3060)</f>
        <v>7.6743500000000004</v>
      </c>
    </row>
    <row r="52" spans="2:7" x14ac:dyDescent="0.25">
      <c r="B52">
        <f>steady_state_seed!B52</f>
        <v>1080</v>
      </c>
      <c r="C52">
        <f>SUM(steady_state_seed!D52,steady_state_seed!D1055,steady_state_seed!D2058,steady_state_seed!D3061)</f>
        <v>12.627193</v>
      </c>
      <c r="D52">
        <f>SUM(steady_state_seed!E52,steady_state_seed!E1055,steady_state_seed!E2058,steady_state_seed!E3061)</f>
        <v>3.7968420000000003</v>
      </c>
      <c r="E52">
        <f>SUM(steady_state_seed!F52,steady_state_seed!F1055,steady_state_seed!F2058,steady_state_seed!F3061)</f>
        <v>8.8303519999999995</v>
      </c>
      <c r="F52">
        <f>SUM(steady_state_seed!G52,steady_state_seed!G1055,steady_state_seed!G2058,steady_state_seed!G3061)</f>
        <v>20.480992000000001</v>
      </c>
      <c r="G52">
        <f>SUM(steady_state_seed!H52,steady_state_seed!H1055,steady_state_seed!H2058,steady_state_seed!H3061)</f>
        <v>7.89459</v>
      </c>
    </row>
    <row r="53" spans="2:7" x14ac:dyDescent="0.25">
      <c r="B53">
        <f>steady_state_seed!B53</f>
        <v>1101.5999999999999</v>
      </c>
      <c r="C53">
        <f>SUM(steady_state_seed!D53,steady_state_seed!D1056,steady_state_seed!D2059,steady_state_seed!D3062)</f>
        <v>12.652384000000001</v>
      </c>
      <c r="D53">
        <f>SUM(steady_state_seed!E53,steady_state_seed!E1056,steady_state_seed!E2059,steady_state_seed!E3062)</f>
        <v>3.797339</v>
      </c>
      <c r="E53">
        <f>SUM(steady_state_seed!F53,steady_state_seed!F1056,steady_state_seed!F2059,steady_state_seed!F3062)</f>
        <v>8.8550439999999995</v>
      </c>
      <c r="F53">
        <f>SUM(steady_state_seed!G53,steady_state_seed!G1056,steady_state_seed!G2059,steady_state_seed!G3062)</f>
        <v>20.305764</v>
      </c>
      <c r="G53">
        <f>SUM(steady_state_seed!H53,steady_state_seed!H1056,steady_state_seed!H2059,steady_state_seed!H3062)</f>
        <v>7.8280020000000006</v>
      </c>
    </row>
    <row r="54" spans="2:7" x14ac:dyDescent="0.25">
      <c r="B54">
        <f>steady_state_seed!B54</f>
        <v>1123.2</v>
      </c>
      <c r="C54">
        <f>SUM(steady_state_seed!D54,steady_state_seed!D1057,steady_state_seed!D2060,steady_state_seed!D3063)</f>
        <v>12.575082999999999</v>
      </c>
      <c r="D54">
        <f>SUM(steady_state_seed!E54,steady_state_seed!E1057,steady_state_seed!E2060,steady_state_seed!E3063)</f>
        <v>3.7428330000000001</v>
      </c>
      <c r="E54">
        <f>SUM(steady_state_seed!F54,steady_state_seed!F1057,steady_state_seed!F2060,steady_state_seed!F3063)</f>
        <v>8.8322500000000002</v>
      </c>
      <c r="F54">
        <f>SUM(steady_state_seed!G54,steady_state_seed!G1057,steady_state_seed!G2060,steady_state_seed!G3063)</f>
        <v>20.253424000000003</v>
      </c>
      <c r="G54">
        <f>SUM(steady_state_seed!H54,steady_state_seed!H1057,steady_state_seed!H2060,steady_state_seed!H3063)</f>
        <v>7.7494239999999994</v>
      </c>
    </row>
    <row r="55" spans="2:7" x14ac:dyDescent="0.25">
      <c r="B55">
        <f>steady_state_seed!B55</f>
        <v>1144.8</v>
      </c>
      <c r="C55">
        <f>SUM(steady_state_seed!D55,steady_state_seed!D1058,steady_state_seed!D2061,steady_state_seed!D3064)</f>
        <v>12.545144000000001</v>
      </c>
      <c r="D55">
        <f>SUM(steady_state_seed!E55,steady_state_seed!E1058,steady_state_seed!E2061,steady_state_seed!E3064)</f>
        <v>3.705292</v>
      </c>
      <c r="E55">
        <f>SUM(steady_state_seed!F55,steady_state_seed!F1058,steady_state_seed!F2061,steady_state_seed!F3064)</f>
        <v>8.839850000000002</v>
      </c>
      <c r="F55">
        <f>SUM(steady_state_seed!G55,steady_state_seed!G1058,steady_state_seed!G2061,steady_state_seed!G3064)</f>
        <v>20.111853000000004</v>
      </c>
      <c r="G55">
        <f>SUM(steady_state_seed!H55,steady_state_seed!H1058,steady_state_seed!H2061,steady_state_seed!H3064)</f>
        <v>7.6252560000000003</v>
      </c>
    </row>
    <row r="56" spans="2:7" x14ac:dyDescent="0.25">
      <c r="B56">
        <f>steady_state_seed!B56</f>
        <v>1166.4000000000001</v>
      </c>
      <c r="C56">
        <f>SUM(steady_state_seed!D56,steady_state_seed!D1059,steady_state_seed!D2062,steady_state_seed!D3065)</f>
        <v>12.608371</v>
      </c>
      <c r="D56">
        <f>SUM(steady_state_seed!E56,steady_state_seed!E1059,steady_state_seed!E2062,steady_state_seed!E3065)</f>
        <v>3.7482389999999999</v>
      </c>
      <c r="E56">
        <f>SUM(steady_state_seed!F56,steady_state_seed!F1059,steady_state_seed!F2062,steady_state_seed!F3065)</f>
        <v>8.8601309999999991</v>
      </c>
      <c r="F56">
        <f>SUM(steady_state_seed!G56,steady_state_seed!G1059,steady_state_seed!G2062,steady_state_seed!G3065)</f>
        <v>20.128914000000002</v>
      </c>
      <c r="G56">
        <f>SUM(steady_state_seed!H56,steady_state_seed!H1059,steady_state_seed!H2062,steady_state_seed!H3065)</f>
        <v>7.6860610000000005</v>
      </c>
    </row>
    <row r="57" spans="2:7" x14ac:dyDescent="0.25">
      <c r="B57">
        <f>steady_state_seed!B57</f>
        <v>1188</v>
      </c>
      <c r="C57">
        <f>SUM(steady_state_seed!D57,steady_state_seed!D1060,steady_state_seed!D2063,steady_state_seed!D3066)</f>
        <v>12.732862000000001</v>
      </c>
      <c r="D57">
        <f>SUM(steady_state_seed!E57,steady_state_seed!E1060,steady_state_seed!E2063,steady_state_seed!E3066)</f>
        <v>3.8724829999999999</v>
      </c>
      <c r="E57">
        <f>SUM(steady_state_seed!F57,steady_state_seed!F1060,steady_state_seed!F2063,steady_state_seed!F3066)</f>
        <v>8.8603799999999993</v>
      </c>
      <c r="F57">
        <f>SUM(steady_state_seed!G57,steady_state_seed!G1060,steady_state_seed!G2063,steady_state_seed!G3066)</f>
        <v>20.656157999999998</v>
      </c>
      <c r="G57">
        <f>SUM(steady_state_seed!H57,steady_state_seed!H1060,steady_state_seed!H2063,steady_state_seed!H3066)</f>
        <v>8.1132449999999992</v>
      </c>
    </row>
    <row r="58" spans="2:7" x14ac:dyDescent="0.25">
      <c r="B58">
        <f>steady_state_seed!B58</f>
        <v>1209.5999999999999</v>
      </c>
      <c r="C58">
        <f>SUM(steady_state_seed!D58,steady_state_seed!D1061,steady_state_seed!D2064,steady_state_seed!D3067)</f>
        <v>12.836016000000001</v>
      </c>
      <c r="D58">
        <f>SUM(steady_state_seed!E58,steady_state_seed!E1061,steady_state_seed!E2064,steady_state_seed!E3067)</f>
        <v>3.9725830000000002</v>
      </c>
      <c r="E58">
        <f>SUM(steady_state_seed!F58,steady_state_seed!F1061,steady_state_seed!F2064,steady_state_seed!F3067)</f>
        <v>8.8634329999999988</v>
      </c>
      <c r="F58">
        <f>SUM(steady_state_seed!G58,steady_state_seed!G1061,steady_state_seed!G2064,steady_state_seed!G3067)</f>
        <v>20.962426999999998</v>
      </c>
      <c r="G58">
        <f>SUM(steady_state_seed!H58,steady_state_seed!H1061,steady_state_seed!H2064,steady_state_seed!H3067)</f>
        <v>8.4065010000000004</v>
      </c>
    </row>
    <row r="59" spans="2:7" x14ac:dyDescent="0.25">
      <c r="B59">
        <f>steady_state_seed!B59</f>
        <v>1231.2</v>
      </c>
      <c r="C59">
        <f>SUM(steady_state_seed!D59,steady_state_seed!D1062,steady_state_seed!D2065,steady_state_seed!D3068)</f>
        <v>12.900259</v>
      </c>
      <c r="D59">
        <f>SUM(steady_state_seed!E59,steady_state_seed!E1062,steady_state_seed!E2065,steady_state_seed!E3068)</f>
        <v>4.0341089999999999</v>
      </c>
      <c r="E59">
        <f>SUM(steady_state_seed!F59,steady_state_seed!F1062,steady_state_seed!F2065,steady_state_seed!F3068)</f>
        <v>8.8661490000000018</v>
      </c>
      <c r="F59">
        <f>SUM(steady_state_seed!G59,steady_state_seed!G1062,steady_state_seed!G2065,steady_state_seed!G3068)</f>
        <v>21.132232999999999</v>
      </c>
      <c r="G59">
        <f>SUM(steady_state_seed!H59,steady_state_seed!H1062,steady_state_seed!H2065,steady_state_seed!H3068)</f>
        <v>8.5864769999999986</v>
      </c>
    </row>
    <row r="60" spans="2:7" x14ac:dyDescent="0.25">
      <c r="B60">
        <f>steady_state_seed!B60</f>
        <v>1252.8</v>
      </c>
      <c r="C60">
        <f>SUM(steady_state_seed!D60,steady_state_seed!D1063,steady_state_seed!D2066,steady_state_seed!D3069)</f>
        <v>12.862699000000001</v>
      </c>
      <c r="D60">
        <f>SUM(steady_state_seed!E60,steady_state_seed!E1063,steady_state_seed!E2066,steady_state_seed!E3069)</f>
        <v>4.0145929999999996</v>
      </c>
      <c r="E60">
        <f>SUM(steady_state_seed!F60,steady_state_seed!F1063,steady_state_seed!F2066,steady_state_seed!F3069)</f>
        <v>8.8481059999999996</v>
      </c>
      <c r="F60">
        <f>SUM(steady_state_seed!G60,steady_state_seed!G1063,steady_state_seed!G2066,steady_state_seed!G3069)</f>
        <v>21.230187000000001</v>
      </c>
      <c r="G60">
        <f>SUM(steady_state_seed!H60,steady_state_seed!H1063,steady_state_seed!H2066,steady_state_seed!H3069)</f>
        <v>8.6023720000000008</v>
      </c>
    </row>
    <row r="61" spans="2:7" x14ac:dyDescent="0.25">
      <c r="B61">
        <f>steady_state_seed!B61</f>
        <v>1274.4000000000001</v>
      </c>
      <c r="C61">
        <f>SUM(steady_state_seed!D61,steady_state_seed!D1064,steady_state_seed!D2067,steady_state_seed!D3070)</f>
        <v>12.812144</v>
      </c>
      <c r="D61">
        <f>SUM(steady_state_seed!E61,steady_state_seed!E1064,steady_state_seed!E2067,steady_state_seed!E3070)</f>
        <v>3.9872649999999998</v>
      </c>
      <c r="E61">
        <f>SUM(steady_state_seed!F61,steady_state_seed!F1064,steady_state_seed!F2067,steady_state_seed!F3070)</f>
        <v>8.8248789999999993</v>
      </c>
      <c r="F61">
        <f>SUM(steady_state_seed!G61,steady_state_seed!G1064,steady_state_seed!G2067,steady_state_seed!G3070)</f>
        <v>21.151581</v>
      </c>
      <c r="G61">
        <f>SUM(steady_state_seed!H61,steady_state_seed!H1064,steady_state_seed!H2067,steady_state_seed!H3070)</f>
        <v>8.5492309999999989</v>
      </c>
    </row>
    <row r="62" spans="2:7" x14ac:dyDescent="0.25">
      <c r="B62">
        <f>steady_state_seed!B62</f>
        <v>1296</v>
      </c>
      <c r="C62">
        <f>SUM(steady_state_seed!D62,steady_state_seed!D1065,steady_state_seed!D2068,steady_state_seed!D3071)</f>
        <v>12.774913999999999</v>
      </c>
      <c r="D62">
        <f>SUM(steady_state_seed!E62,steady_state_seed!E1065,steady_state_seed!E2068,steady_state_seed!E3071)</f>
        <v>3.9388520000000002</v>
      </c>
      <c r="E62">
        <f>SUM(steady_state_seed!F62,steady_state_seed!F1065,steady_state_seed!F2068,steady_state_seed!F3071)</f>
        <v>8.8360609999999991</v>
      </c>
      <c r="F62">
        <f>SUM(steady_state_seed!G62,steady_state_seed!G1065,steady_state_seed!G2068,steady_state_seed!G3071)</f>
        <v>21.036843000000001</v>
      </c>
      <c r="G62">
        <f>SUM(steady_state_seed!H62,steady_state_seed!H1065,steady_state_seed!H2068,steady_state_seed!H3071)</f>
        <v>8.4347689999999993</v>
      </c>
    </row>
    <row r="63" spans="2:7" x14ac:dyDescent="0.25">
      <c r="B63">
        <f>steady_state_seed!B63</f>
        <v>1317.6</v>
      </c>
      <c r="C63">
        <f>SUM(steady_state_seed!D63,steady_state_seed!D1066,steady_state_seed!D2069,steady_state_seed!D3072)</f>
        <v>12.795446999999999</v>
      </c>
      <c r="D63">
        <f>SUM(steady_state_seed!E63,steady_state_seed!E1066,steady_state_seed!E2069,steady_state_seed!E3072)</f>
        <v>3.957535</v>
      </c>
      <c r="E63">
        <f>SUM(steady_state_seed!F63,steady_state_seed!F1066,steady_state_seed!F2069,steady_state_seed!F3072)</f>
        <v>8.8379119999999993</v>
      </c>
      <c r="F63">
        <f>SUM(steady_state_seed!G63,steady_state_seed!G1066,steady_state_seed!G2069,steady_state_seed!G3072)</f>
        <v>21.004923000000002</v>
      </c>
      <c r="G63">
        <f>SUM(steady_state_seed!H63,steady_state_seed!H1066,steady_state_seed!H2069,steady_state_seed!H3072)</f>
        <v>8.4006430000000005</v>
      </c>
    </row>
    <row r="64" spans="2:7" x14ac:dyDescent="0.25">
      <c r="B64">
        <f>steady_state_seed!B64</f>
        <v>1339.2</v>
      </c>
      <c r="C64">
        <f>SUM(steady_state_seed!D64,steady_state_seed!D1067,steady_state_seed!D2070,steady_state_seed!D3073)</f>
        <v>12.76191</v>
      </c>
      <c r="D64">
        <f>SUM(steady_state_seed!E64,steady_state_seed!E1067,steady_state_seed!E2070,steady_state_seed!E3073)</f>
        <v>3.9320710000000001</v>
      </c>
      <c r="E64">
        <f>SUM(steady_state_seed!F64,steady_state_seed!F1067,steady_state_seed!F2070,steady_state_seed!F3073)</f>
        <v>8.8298389999999998</v>
      </c>
      <c r="F64">
        <f>SUM(steady_state_seed!G64,steady_state_seed!G1067,steady_state_seed!G2070,steady_state_seed!G3073)</f>
        <v>20.929321999999999</v>
      </c>
      <c r="G64">
        <f>SUM(steady_state_seed!H64,steady_state_seed!H1067,steady_state_seed!H2070,steady_state_seed!H3073)</f>
        <v>8.3303900000000013</v>
      </c>
    </row>
    <row r="65" spans="2:7" x14ac:dyDescent="0.25">
      <c r="B65">
        <f>steady_state_seed!B65</f>
        <v>1360.8</v>
      </c>
      <c r="C65">
        <f>SUM(steady_state_seed!D65,steady_state_seed!D1068,steady_state_seed!D2071,steady_state_seed!D3074)</f>
        <v>12.787198</v>
      </c>
      <c r="D65">
        <f>SUM(steady_state_seed!E65,steady_state_seed!E1068,steady_state_seed!E2071,steady_state_seed!E3074)</f>
        <v>3.936356</v>
      </c>
      <c r="E65">
        <f>SUM(steady_state_seed!F65,steady_state_seed!F1068,steady_state_seed!F2071,steady_state_seed!F3074)</f>
        <v>8.8508430000000011</v>
      </c>
      <c r="F65">
        <f>SUM(steady_state_seed!G65,steady_state_seed!G1068,steady_state_seed!G2071,steady_state_seed!G3074)</f>
        <v>20.886609</v>
      </c>
      <c r="G65">
        <f>SUM(steady_state_seed!H65,steady_state_seed!H1068,steady_state_seed!H2071,steady_state_seed!H3074)</f>
        <v>8.2729420000000005</v>
      </c>
    </row>
    <row r="66" spans="2:7" x14ac:dyDescent="0.25">
      <c r="B66">
        <f>steady_state_seed!B66</f>
        <v>1382.4</v>
      </c>
      <c r="C66">
        <f>SUM(steady_state_seed!D66,steady_state_seed!D1069,steady_state_seed!D2072,steady_state_seed!D3075)</f>
        <v>12.749721000000001</v>
      </c>
      <c r="D66">
        <f>SUM(steady_state_seed!E66,steady_state_seed!E1069,steady_state_seed!E2072,steady_state_seed!E3075)</f>
        <v>3.9079320000000002</v>
      </c>
      <c r="E66">
        <f>SUM(steady_state_seed!F66,steady_state_seed!F1069,steady_state_seed!F2072,steady_state_seed!F3075)</f>
        <v>8.8417879999999993</v>
      </c>
      <c r="F66">
        <f>SUM(steady_state_seed!G66,steady_state_seed!G1069,steady_state_seed!G2072,steady_state_seed!G3075)</f>
        <v>20.886514000000002</v>
      </c>
      <c r="G66">
        <f>SUM(steady_state_seed!H66,steady_state_seed!H1069,steady_state_seed!H2072,steady_state_seed!H3075)</f>
        <v>8.2480200000000004</v>
      </c>
    </row>
    <row r="67" spans="2:7" x14ac:dyDescent="0.25">
      <c r="B67">
        <f>steady_state_seed!B67</f>
        <v>1404</v>
      </c>
      <c r="C67">
        <f>SUM(steady_state_seed!D67,steady_state_seed!D1070,steady_state_seed!D2073,steady_state_seed!D3076)</f>
        <v>12.720756999999999</v>
      </c>
      <c r="D67">
        <f>SUM(steady_state_seed!E67,steady_state_seed!E1070,steady_state_seed!E2073,steady_state_seed!E3076)</f>
        <v>3.8666480000000001</v>
      </c>
      <c r="E67">
        <f>SUM(steady_state_seed!F67,steady_state_seed!F1070,steady_state_seed!F2073,steady_state_seed!F3076)</f>
        <v>8.8541099999999986</v>
      </c>
      <c r="F67">
        <f>SUM(steady_state_seed!G67,steady_state_seed!G1070,steady_state_seed!G2073,steady_state_seed!G3076)</f>
        <v>20.634095000000002</v>
      </c>
      <c r="G67">
        <f>SUM(steady_state_seed!H67,steady_state_seed!H1070,steady_state_seed!H2073,steady_state_seed!H3076)</f>
        <v>8.0869879999999998</v>
      </c>
    </row>
    <row r="68" spans="2:7" x14ac:dyDescent="0.25">
      <c r="B68">
        <f>steady_state_seed!B68</f>
        <v>1425.6</v>
      </c>
      <c r="C68">
        <f>SUM(steady_state_seed!D68,steady_state_seed!D1071,steady_state_seed!D2074,steady_state_seed!D3077)</f>
        <v>12.785654000000001</v>
      </c>
      <c r="D68">
        <f>SUM(steady_state_seed!E68,steady_state_seed!E1071,steady_state_seed!E2074,steady_state_seed!E3077)</f>
        <v>3.9161519999999999</v>
      </c>
      <c r="E68">
        <f>SUM(steady_state_seed!F68,steady_state_seed!F1071,steady_state_seed!F2074,steady_state_seed!F3077)</f>
        <v>8.8695029999999999</v>
      </c>
      <c r="F68">
        <f>SUM(steady_state_seed!G68,steady_state_seed!G1071,steady_state_seed!G2074,steady_state_seed!G3077)</f>
        <v>20.739630999999999</v>
      </c>
      <c r="G68">
        <f>SUM(steady_state_seed!H68,steady_state_seed!H1071,steady_state_seed!H2074,steady_state_seed!H3077)</f>
        <v>8.1192279999999997</v>
      </c>
    </row>
    <row r="69" spans="2:7" x14ac:dyDescent="0.25">
      <c r="B69">
        <f>steady_state_seed!B69</f>
        <v>1447.2</v>
      </c>
      <c r="C69">
        <f>SUM(steady_state_seed!D69,steady_state_seed!D1072,steady_state_seed!D2075,steady_state_seed!D3078)</f>
        <v>12.798681</v>
      </c>
      <c r="D69">
        <f>SUM(steady_state_seed!E69,steady_state_seed!E1072,steady_state_seed!E2075,steady_state_seed!E3078)</f>
        <v>3.9281889999999997</v>
      </c>
      <c r="E69">
        <f>SUM(steady_state_seed!F69,steady_state_seed!F1072,steady_state_seed!F2075,steady_state_seed!F3078)</f>
        <v>8.8704920000000005</v>
      </c>
      <c r="F69">
        <f>SUM(steady_state_seed!G69,steady_state_seed!G1072,steady_state_seed!G2075,steady_state_seed!G3078)</f>
        <v>20.734840999999999</v>
      </c>
      <c r="G69">
        <f>SUM(steady_state_seed!H69,steady_state_seed!H1072,steady_state_seed!H2075,steady_state_seed!H3078)</f>
        <v>8.0842039999999997</v>
      </c>
    </row>
    <row r="70" spans="2:7" x14ac:dyDescent="0.25">
      <c r="B70">
        <f>steady_state_seed!B70</f>
        <v>1468.8</v>
      </c>
      <c r="C70">
        <f>SUM(steady_state_seed!D70,steady_state_seed!D1073,steady_state_seed!D2076,steady_state_seed!D3079)</f>
        <v>12.752303000000001</v>
      </c>
      <c r="D70">
        <f>SUM(steady_state_seed!E70,steady_state_seed!E1073,steady_state_seed!E2076,steady_state_seed!E3079)</f>
        <v>3.8877929999999998</v>
      </c>
      <c r="E70">
        <f>SUM(steady_state_seed!F70,steady_state_seed!F1073,steady_state_seed!F2076,steady_state_seed!F3079)</f>
        <v>8.8645110000000003</v>
      </c>
      <c r="F70">
        <f>SUM(steady_state_seed!G70,steady_state_seed!G1073,steady_state_seed!G2076,steady_state_seed!G3079)</f>
        <v>20.650098</v>
      </c>
      <c r="G70">
        <f>SUM(steady_state_seed!H70,steady_state_seed!H1073,steady_state_seed!H2076,steady_state_seed!H3079)</f>
        <v>8.0003220000000006</v>
      </c>
    </row>
    <row r="71" spans="2:7" x14ac:dyDescent="0.25">
      <c r="B71">
        <f>steady_state_seed!B71</f>
        <v>1490.4</v>
      </c>
      <c r="C71">
        <f>SUM(steady_state_seed!D71,steady_state_seed!D1074,steady_state_seed!D2077,steady_state_seed!D3080)</f>
        <v>12.740867999999999</v>
      </c>
      <c r="D71">
        <f>SUM(steady_state_seed!E71,steady_state_seed!E1074,steady_state_seed!E2077,steady_state_seed!E3080)</f>
        <v>3.853869</v>
      </c>
      <c r="E71">
        <f>SUM(steady_state_seed!F71,steady_state_seed!F1074,steady_state_seed!F2077,steady_state_seed!F3080)</f>
        <v>8.8870000000000005</v>
      </c>
      <c r="F71">
        <f>SUM(steady_state_seed!G71,steady_state_seed!G1074,steady_state_seed!G2077,steady_state_seed!G3080)</f>
        <v>20.483798999999998</v>
      </c>
      <c r="G71">
        <f>SUM(steady_state_seed!H71,steady_state_seed!H1074,steady_state_seed!H2077,steady_state_seed!H3080)</f>
        <v>7.8859810000000001</v>
      </c>
    </row>
    <row r="72" spans="2:7" x14ac:dyDescent="0.25">
      <c r="B72">
        <f>steady_state_seed!B72</f>
        <v>1512</v>
      </c>
      <c r="C72">
        <f>SUM(steady_state_seed!D72,steady_state_seed!D1075,steady_state_seed!D2078,steady_state_seed!D3081)</f>
        <v>12.770007</v>
      </c>
      <c r="D72">
        <f>SUM(steady_state_seed!E72,steady_state_seed!E1075,steady_state_seed!E2078,steady_state_seed!E3081)</f>
        <v>3.893691</v>
      </c>
      <c r="E72">
        <f>SUM(steady_state_seed!F72,steady_state_seed!F1075,steady_state_seed!F2078,steady_state_seed!F3081)</f>
        <v>8.8763170000000002</v>
      </c>
      <c r="F72">
        <f>SUM(steady_state_seed!G72,steady_state_seed!G1075,steady_state_seed!G2078,steady_state_seed!G3081)</f>
        <v>20.485230000000001</v>
      </c>
      <c r="G72">
        <f>SUM(steady_state_seed!H72,steady_state_seed!H1075,steady_state_seed!H2078,steady_state_seed!H3081)</f>
        <v>7.8593109999999999</v>
      </c>
    </row>
    <row r="73" spans="2:7" x14ac:dyDescent="0.25">
      <c r="B73">
        <f>steady_state_seed!B73</f>
        <v>1533.6</v>
      </c>
      <c r="C73">
        <f>SUM(steady_state_seed!D73,steady_state_seed!D1076,steady_state_seed!D2079,steady_state_seed!D3082)</f>
        <v>12.753002</v>
      </c>
      <c r="D73">
        <f>SUM(steady_state_seed!E73,steady_state_seed!E1076,steady_state_seed!E2079,steady_state_seed!E3082)</f>
        <v>3.8849619999999998</v>
      </c>
      <c r="E73">
        <f>SUM(steady_state_seed!F73,steady_state_seed!F1076,steady_state_seed!F2079,steady_state_seed!F3082)</f>
        <v>8.8680400000000006</v>
      </c>
      <c r="F73">
        <f>SUM(steady_state_seed!G73,steady_state_seed!G1076,steady_state_seed!G2079,steady_state_seed!G3082)</f>
        <v>20.492457999999999</v>
      </c>
      <c r="G73">
        <f>SUM(steady_state_seed!H73,steady_state_seed!H1076,steady_state_seed!H2079,steady_state_seed!H3082)</f>
        <v>7.8707000000000003</v>
      </c>
    </row>
    <row r="74" spans="2:7" x14ac:dyDescent="0.25">
      <c r="B74">
        <f>steady_state_seed!B74</f>
        <v>1555.2</v>
      </c>
      <c r="C74">
        <f>SUM(steady_state_seed!D74,steady_state_seed!D1077,steady_state_seed!D2080,steady_state_seed!D3083)</f>
        <v>12.707125</v>
      </c>
      <c r="D74">
        <f>SUM(steady_state_seed!E74,steady_state_seed!E1077,steady_state_seed!E2080,steady_state_seed!E3083)</f>
        <v>3.8482990000000004</v>
      </c>
      <c r="E74">
        <f>SUM(steady_state_seed!F74,steady_state_seed!F1077,steady_state_seed!F2080,steady_state_seed!F3083)</f>
        <v>8.8588260000000005</v>
      </c>
      <c r="F74">
        <f>SUM(steady_state_seed!G74,steady_state_seed!G1077,steady_state_seed!G2080,steady_state_seed!G3083)</f>
        <v>20.312052999999999</v>
      </c>
      <c r="G74">
        <f>SUM(steady_state_seed!H74,steady_state_seed!H1077,steady_state_seed!H2080,steady_state_seed!H3083)</f>
        <v>7.7617440000000002</v>
      </c>
    </row>
    <row r="75" spans="2:7" x14ac:dyDescent="0.25">
      <c r="B75">
        <f>steady_state_seed!B75</f>
        <v>1576.8</v>
      </c>
      <c r="C75">
        <f>SUM(steady_state_seed!D75,steady_state_seed!D1078,steady_state_seed!D2081,steady_state_seed!D3084)</f>
        <v>12.680908000000001</v>
      </c>
      <c r="D75">
        <f>SUM(steady_state_seed!E75,steady_state_seed!E1078,steady_state_seed!E2081,steady_state_seed!E3084)</f>
        <v>3.8240150000000002</v>
      </c>
      <c r="E75">
        <f>SUM(steady_state_seed!F75,steady_state_seed!F1078,steady_state_seed!F2081,steady_state_seed!F3084)</f>
        <v>8.8568940000000005</v>
      </c>
      <c r="F75">
        <f>SUM(steady_state_seed!G75,steady_state_seed!G1078,steady_state_seed!G2081,steady_state_seed!G3084)</f>
        <v>20.344353999999999</v>
      </c>
      <c r="G75">
        <f>SUM(steady_state_seed!H75,steady_state_seed!H1078,steady_state_seed!H2081,steady_state_seed!H3084)</f>
        <v>7.7421530000000001</v>
      </c>
    </row>
    <row r="76" spans="2:7" x14ac:dyDescent="0.25">
      <c r="B76">
        <f>steady_state_seed!B76</f>
        <v>1598.4</v>
      </c>
      <c r="C76">
        <f>SUM(steady_state_seed!D76,steady_state_seed!D1079,steady_state_seed!D2082,steady_state_seed!D3085)</f>
        <v>12.647163000000001</v>
      </c>
      <c r="D76">
        <f>SUM(steady_state_seed!E76,steady_state_seed!E1079,steady_state_seed!E2082,steady_state_seed!E3085)</f>
        <v>3.7903779999999996</v>
      </c>
      <c r="E76">
        <f>SUM(steady_state_seed!F76,steady_state_seed!F1079,steady_state_seed!F2082,steady_state_seed!F3085)</f>
        <v>8.8567850000000004</v>
      </c>
      <c r="F76">
        <f>SUM(steady_state_seed!G76,steady_state_seed!G1079,steady_state_seed!G2082,steady_state_seed!G3085)</f>
        <v>20.228038999999999</v>
      </c>
      <c r="G76">
        <f>SUM(steady_state_seed!H76,steady_state_seed!H1079,steady_state_seed!H2082,steady_state_seed!H3085)</f>
        <v>7.6546789999999998</v>
      </c>
    </row>
    <row r="77" spans="2:7" x14ac:dyDescent="0.25">
      <c r="B77">
        <f>steady_state_seed!B77</f>
        <v>1620</v>
      </c>
      <c r="C77">
        <f>SUM(steady_state_seed!D77,steady_state_seed!D1080,steady_state_seed!D2083,steady_state_seed!D3086)</f>
        <v>12.609518000000001</v>
      </c>
      <c r="D77">
        <f>SUM(steady_state_seed!E77,steady_state_seed!E1080,steady_state_seed!E2083,steady_state_seed!E3086)</f>
        <v>3.7521960000000001</v>
      </c>
      <c r="E77">
        <f>SUM(steady_state_seed!F77,steady_state_seed!F1080,steady_state_seed!F2083,steady_state_seed!F3086)</f>
        <v>8.8573230000000009</v>
      </c>
      <c r="F77">
        <f>SUM(steady_state_seed!G77,steady_state_seed!G1080,steady_state_seed!G2083,steady_state_seed!G3086)</f>
        <v>20.044766000000003</v>
      </c>
      <c r="G77">
        <f>SUM(steady_state_seed!H77,steady_state_seed!H1080,steady_state_seed!H2083,steady_state_seed!H3086)</f>
        <v>7.5364500000000003</v>
      </c>
    </row>
    <row r="78" spans="2:7" x14ac:dyDescent="0.25">
      <c r="B78">
        <f>steady_state_seed!B78</f>
        <v>1641.6</v>
      </c>
      <c r="C78">
        <f>SUM(steady_state_seed!D78,steady_state_seed!D1081,steady_state_seed!D2084,steady_state_seed!D3087)</f>
        <v>12.58314</v>
      </c>
      <c r="D78">
        <f>SUM(steady_state_seed!E78,steady_state_seed!E1081,steady_state_seed!E2084,steady_state_seed!E3087)</f>
        <v>3.729374</v>
      </c>
      <c r="E78">
        <f>SUM(steady_state_seed!F78,steady_state_seed!F1081,steady_state_seed!F2084,steady_state_seed!F3087)</f>
        <v>8.8537660000000002</v>
      </c>
      <c r="F78">
        <f>SUM(steady_state_seed!G78,steady_state_seed!G1081,steady_state_seed!G2084,steady_state_seed!G3087)</f>
        <v>19.882709999999999</v>
      </c>
      <c r="G78">
        <f>SUM(steady_state_seed!H78,steady_state_seed!H1081,steady_state_seed!H2084,steady_state_seed!H3087)</f>
        <v>7.4472100000000001</v>
      </c>
    </row>
    <row r="79" spans="2:7" x14ac:dyDescent="0.25">
      <c r="B79">
        <f>steady_state_seed!B79</f>
        <v>1663.2</v>
      </c>
      <c r="C79">
        <f>SUM(steady_state_seed!D79,steady_state_seed!D1082,steady_state_seed!D2085,steady_state_seed!D3088)</f>
        <v>12.600750999999999</v>
      </c>
      <c r="D79">
        <f>SUM(steady_state_seed!E79,steady_state_seed!E1082,steady_state_seed!E2085,steady_state_seed!E3088)</f>
        <v>3.7389190000000001</v>
      </c>
      <c r="E79">
        <f>SUM(steady_state_seed!F79,steady_state_seed!F1082,steady_state_seed!F2085,steady_state_seed!F3088)</f>
        <v>8.8618319999999997</v>
      </c>
      <c r="F79">
        <f>SUM(steady_state_seed!G79,steady_state_seed!G1082,steady_state_seed!G2085,steady_state_seed!G3088)</f>
        <v>20.064889000000001</v>
      </c>
      <c r="G79">
        <f>SUM(steady_state_seed!H79,steady_state_seed!H1082,steady_state_seed!H2085,steady_state_seed!H3088)</f>
        <v>7.5285460000000004</v>
      </c>
    </row>
    <row r="80" spans="2:7" x14ac:dyDescent="0.25">
      <c r="B80">
        <f>steady_state_seed!B80</f>
        <v>1684.8</v>
      </c>
      <c r="C80">
        <f>SUM(steady_state_seed!D80,steady_state_seed!D1083,steady_state_seed!D2086,steady_state_seed!D3089)</f>
        <v>12.717023000000001</v>
      </c>
      <c r="D80">
        <f>SUM(steady_state_seed!E80,steady_state_seed!E1083,steady_state_seed!E2086,steady_state_seed!E3089)</f>
        <v>3.8430359999999997</v>
      </c>
      <c r="E80">
        <f>SUM(steady_state_seed!F80,steady_state_seed!F1083,steady_state_seed!F2086,steady_state_seed!F3089)</f>
        <v>8.8739869999999996</v>
      </c>
      <c r="F80">
        <f>SUM(steady_state_seed!G80,steady_state_seed!G1083,steady_state_seed!G2086,steady_state_seed!G3089)</f>
        <v>20.234971000000002</v>
      </c>
      <c r="G80">
        <f>SUM(steady_state_seed!H80,steady_state_seed!H1083,steady_state_seed!H2086,steady_state_seed!H3089)</f>
        <v>7.6656959999999996</v>
      </c>
    </row>
    <row r="81" spans="2:7" x14ac:dyDescent="0.25">
      <c r="B81">
        <f>steady_state_seed!B81</f>
        <v>1706.4</v>
      </c>
      <c r="C81">
        <f>SUM(steady_state_seed!D81,steady_state_seed!D1084,steady_state_seed!D2087,steady_state_seed!D3090)</f>
        <v>12.718817000000001</v>
      </c>
      <c r="D81">
        <f>SUM(steady_state_seed!E81,steady_state_seed!E1084,steady_state_seed!E2087,steady_state_seed!E3090)</f>
        <v>3.8495270000000001</v>
      </c>
      <c r="E81">
        <f>SUM(steady_state_seed!F81,steady_state_seed!F1084,steady_state_seed!F2087,steady_state_seed!F3090)</f>
        <v>8.8692910000000005</v>
      </c>
      <c r="F81">
        <f>SUM(steady_state_seed!G81,steady_state_seed!G1084,steady_state_seed!G2087,steady_state_seed!G3090)</f>
        <v>20.186185000000002</v>
      </c>
      <c r="G81">
        <f>SUM(steady_state_seed!H81,steady_state_seed!H1084,steady_state_seed!H2087,steady_state_seed!H3090)</f>
        <v>7.6383209999999995</v>
      </c>
    </row>
    <row r="82" spans="2:7" x14ac:dyDescent="0.25">
      <c r="B82">
        <f>steady_state_seed!B82</f>
        <v>1728</v>
      </c>
      <c r="C82">
        <f>SUM(steady_state_seed!D82,steady_state_seed!D1085,steady_state_seed!D2088,steady_state_seed!D3091)</f>
        <v>12.711786</v>
      </c>
      <c r="D82">
        <f>SUM(steady_state_seed!E82,steady_state_seed!E1085,steady_state_seed!E2088,steady_state_seed!E3091)</f>
        <v>3.8193280000000001</v>
      </c>
      <c r="E82">
        <f>SUM(steady_state_seed!F82,steady_state_seed!F1085,steady_state_seed!F2088,steady_state_seed!F3091)</f>
        <v>8.8924579999999995</v>
      </c>
      <c r="F82">
        <f>SUM(steady_state_seed!G82,steady_state_seed!G1085,steady_state_seed!G2088,steady_state_seed!G3091)</f>
        <v>20.239635</v>
      </c>
      <c r="G82">
        <f>SUM(steady_state_seed!H82,steady_state_seed!H1085,steady_state_seed!H2088,steady_state_seed!H3091)</f>
        <v>7.6077889999999995</v>
      </c>
    </row>
    <row r="83" spans="2:7" x14ac:dyDescent="0.25">
      <c r="B83">
        <f>steady_state_seed!B83</f>
        <v>1749.6</v>
      </c>
      <c r="C83">
        <f>SUM(steady_state_seed!D83,steady_state_seed!D1086,steady_state_seed!D2089,steady_state_seed!D3092)</f>
        <v>12.688351000000001</v>
      </c>
      <c r="D83">
        <f>SUM(steady_state_seed!E83,steady_state_seed!E1086,steady_state_seed!E2089,steady_state_seed!E3092)</f>
        <v>3.8140609999999997</v>
      </c>
      <c r="E83">
        <f>SUM(steady_state_seed!F83,steady_state_seed!F1086,steady_state_seed!F2089,steady_state_seed!F3092)</f>
        <v>8.8742900000000002</v>
      </c>
      <c r="F83">
        <f>SUM(steady_state_seed!G83,steady_state_seed!G1086,steady_state_seed!G2089,steady_state_seed!G3092)</f>
        <v>20.163316999999999</v>
      </c>
      <c r="G83">
        <f>SUM(steady_state_seed!H83,steady_state_seed!H1086,steady_state_seed!H2089,steady_state_seed!H3092)</f>
        <v>7.56813</v>
      </c>
    </row>
    <row r="84" spans="2:7" x14ac:dyDescent="0.25">
      <c r="B84">
        <f>steady_state_seed!B84</f>
        <v>1771.2</v>
      </c>
      <c r="C84">
        <f>SUM(steady_state_seed!D84,steady_state_seed!D1087,steady_state_seed!D2090,steady_state_seed!D3093)</f>
        <v>12.671718</v>
      </c>
      <c r="D84">
        <f>SUM(steady_state_seed!E84,steady_state_seed!E1087,steady_state_seed!E2090,steady_state_seed!E3093)</f>
        <v>3.7868759999999999</v>
      </c>
      <c r="E84">
        <f>SUM(steady_state_seed!F84,steady_state_seed!F1087,steady_state_seed!F2090,steady_state_seed!F3093)</f>
        <v>8.8848399999999987</v>
      </c>
      <c r="F84">
        <f>SUM(steady_state_seed!G84,steady_state_seed!G1087,steady_state_seed!G2090,steady_state_seed!G3093)</f>
        <v>20.136319</v>
      </c>
      <c r="G84">
        <f>SUM(steady_state_seed!H84,steady_state_seed!H1087,steady_state_seed!H2090,steady_state_seed!H3093)</f>
        <v>7.5159209999999996</v>
      </c>
    </row>
    <row r="85" spans="2:7" x14ac:dyDescent="0.25">
      <c r="B85">
        <f>steady_state_seed!B85</f>
        <v>1792.8</v>
      </c>
      <c r="C85">
        <f>SUM(steady_state_seed!D85,steady_state_seed!D1088,steady_state_seed!D2091,steady_state_seed!D3094)</f>
        <v>12.682807</v>
      </c>
      <c r="D85">
        <f>SUM(steady_state_seed!E85,steady_state_seed!E1088,steady_state_seed!E2091,steady_state_seed!E3094)</f>
        <v>3.7959800000000001</v>
      </c>
      <c r="E85">
        <f>SUM(steady_state_seed!F85,steady_state_seed!F1088,steady_state_seed!F2091,steady_state_seed!F3094)</f>
        <v>8.8868279999999995</v>
      </c>
      <c r="F85">
        <f>SUM(steady_state_seed!G85,steady_state_seed!G1088,steady_state_seed!G2091,steady_state_seed!G3094)</f>
        <v>20.100501999999999</v>
      </c>
      <c r="G85">
        <f>SUM(steady_state_seed!H85,steady_state_seed!H1088,steady_state_seed!H2091,steady_state_seed!H3094)</f>
        <v>7.5142919999999993</v>
      </c>
    </row>
    <row r="86" spans="2:7" x14ac:dyDescent="0.25">
      <c r="B86">
        <f>steady_state_seed!B86</f>
        <v>1814.4</v>
      </c>
      <c r="C86">
        <f>SUM(steady_state_seed!D86,steady_state_seed!D1089,steady_state_seed!D2092,steady_state_seed!D3095)</f>
        <v>12.662137</v>
      </c>
      <c r="D86">
        <f>SUM(steady_state_seed!E86,steady_state_seed!E1089,steady_state_seed!E2092,steady_state_seed!E3095)</f>
        <v>3.7710679999999996</v>
      </c>
      <c r="E86">
        <f>SUM(steady_state_seed!F86,steady_state_seed!F1089,steady_state_seed!F2092,steady_state_seed!F3095)</f>
        <v>8.8910680000000006</v>
      </c>
      <c r="F86">
        <f>SUM(steady_state_seed!G86,steady_state_seed!G1089,steady_state_seed!G2092,steady_state_seed!G3095)</f>
        <v>20.041741999999999</v>
      </c>
      <c r="G86">
        <f>SUM(steady_state_seed!H86,steady_state_seed!H1089,steady_state_seed!H2092,steady_state_seed!H3095)</f>
        <v>7.4525250000000005</v>
      </c>
    </row>
    <row r="87" spans="2:7" x14ac:dyDescent="0.25">
      <c r="B87">
        <f>steady_state_seed!B87</f>
        <v>1836</v>
      </c>
      <c r="C87">
        <f>SUM(steady_state_seed!D87,steady_state_seed!D1090,steady_state_seed!D2093,steady_state_seed!D3096)</f>
        <v>12.667048000000001</v>
      </c>
      <c r="D87">
        <f>SUM(steady_state_seed!E87,steady_state_seed!E1090,steady_state_seed!E2093,steady_state_seed!E3096)</f>
        <v>3.7683800000000001</v>
      </c>
      <c r="E87">
        <f>SUM(steady_state_seed!F87,steady_state_seed!F1090,steady_state_seed!F2093,steady_state_seed!F3096)</f>
        <v>8.8986699999999992</v>
      </c>
      <c r="F87">
        <f>SUM(steady_state_seed!G87,steady_state_seed!G1090,steady_state_seed!G2093,steady_state_seed!G3096)</f>
        <v>20.077869</v>
      </c>
      <c r="G87">
        <f>SUM(steady_state_seed!H87,steady_state_seed!H1090,steady_state_seed!H2093,steady_state_seed!H3096)</f>
        <v>7.4478200000000001</v>
      </c>
    </row>
    <row r="88" spans="2:7" x14ac:dyDescent="0.25">
      <c r="B88">
        <f>steady_state_seed!B88</f>
        <v>1857.6</v>
      </c>
      <c r="C88">
        <f>SUM(steady_state_seed!D88,steady_state_seed!D1091,steady_state_seed!D2094,steady_state_seed!D3097)</f>
        <v>12.681151999999999</v>
      </c>
      <c r="D88">
        <f>SUM(steady_state_seed!E88,steady_state_seed!E1091,steady_state_seed!E2094,steady_state_seed!E3097)</f>
        <v>3.785615</v>
      </c>
      <c r="E88">
        <f>SUM(steady_state_seed!F88,steady_state_seed!F1091,steady_state_seed!F2094,steady_state_seed!F3097)</f>
        <v>8.8955370000000009</v>
      </c>
      <c r="F88">
        <f>SUM(steady_state_seed!G88,steady_state_seed!G1091,steady_state_seed!G2094,steady_state_seed!G3097)</f>
        <v>20.134500000000003</v>
      </c>
      <c r="G88">
        <f>SUM(steady_state_seed!H88,steady_state_seed!H1091,steady_state_seed!H2094,steady_state_seed!H3097)</f>
        <v>7.5159459999999996</v>
      </c>
    </row>
    <row r="89" spans="2:7" x14ac:dyDescent="0.25">
      <c r="B89">
        <f>steady_state_seed!B89</f>
        <v>1879.2</v>
      </c>
      <c r="C89">
        <f>SUM(steady_state_seed!D89,steady_state_seed!D1092,steady_state_seed!D2095,steady_state_seed!D3098)</f>
        <v>12.675732</v>
      </c>
      <c r="D89">
        <f>SUM(steady_state_seed!E89,steady_state_seed!E1092,steady_state_seed!E2095,steady_state_seed!E3098)</f>
        <v>3.7745299999999995</v>
      </c>
      <c r="E89">
        <f>SUM(steady_state_seed!F89,steady_state_seed!F1092,steady_state_seed!F2095,steady_state_seed!F3098)</f>
        <v>8.9012019999999996</v>
      </c>
      <c r="F89">
        <f>SUM(steady_state_seed!G89,steady_state_seed!G1092,steady_state_seed!G2095,steady_state_seed!G3098)</f>
        <v>20.094250000000002</v>
      </c>
      <c r="G89">
        <f>SUM(steady_state_seed!H89,steady_state_seed!H1092,steady_state_seed!H2095,steady_state_seed!H3098)</f>
        <v>7.4945219999999999</v>
      </c>
    </row>
    <row r="90" spans="2:7" x14ac:dyDescent="0.25">
      <c r="B90">
        <f>steady_state_seed!B90</f>
        <v>1900.8</v>
      </c>
      <c r="C90">
        <f>SUM(steady_state_seed!D90,steady_state_seed!D1093,steady_state_seed!D2096,steady_state_seed!D3099)</f>
        <v>12.653676999999998</v>
      </c>
      <c r="D90">
        <f>SUM(steady_state_seed!E90,steady_state_seed!E1093,steady_state_seed!E2096,steady_state_seed!E3099)</f>
        <v>3.7542790000000004</v>
      </c>
      <c r="E90">
        <f>SUM(steady_state_seed!F90,steady_state_seed!F1093,steady_state_seed!F2096,steady_state_seed!F3099)</f>
        <v>8.8993970000000004</v>
      </c>
      <c r="F90">
        <f>SUM(steady_state_seed!G90,steady_state_seed!G1093,steady_state_seed!G2096,steady_state_seed!G3099)</f>
        <v>20.095343</v>
      </c>
      <c r="G90">
        <f>SUM(steady_state_seed!H90,steady_state_seed!H1093,steady_state_seed!H2096,steady_state_seed!H3099)</f>
        <v>7.4728949999999994</v>
      </c>
    </row>
    <row r="91" spans="2:7" x14ac:dyDescent="0.25">
      <c r="B91">
        <f>steady_state_seed!B91</f>
        <v>1922.4</v>
      </c>
      <c r="C91">
        <f>SUM(steady_state_seed!D91,steady_state_seed!D1094,steady_state_seed!D2097,steady_state_seed!D3100)</f>
        <v>12.633552000000002</v>
      </c>
      <c r="D91">
        <f>SUM(steady_state_seed!E91,steady_state_seed!E1094,steady_state_seed!E2097,steady_state_seed!E3100)</f>
        <v>3.7190859999999999</v>
      </c>
      <c r="E91">
        <f>SUM(steady_state_seed!F91,steady_state_seed!F1094,steady_state_seed!F2097,steady_state_seed!F3100)</f>
        <v>8.9144670000000001</v>
      </c>
      <c r="F91">
        <f>SUM(steady_state_seed!G91,steady_state_seed!G1094,steady_state_seed!G2097,steady_state_seed!G3100)</f>
        <v>19.921104</v>
      </c>
      <c r="G91">
        <f>SUM(steady_state_seed!H91,steady_state_seed!H1094,steady_state_seed!H2097,steady_state_seed!H3100)</f>
        <v>7.354496000000001</v>
      </c>
    </row>
    <row r="92" spans="2:7" x14ac:dyDescent="0.25">
      <c r="B92">
        <f>steady_state_seed!B92</f>
        <v>1944</v>
      </c>
      <c r="C92">
        <f>SUM(steady_state_seed!D92,steady_state_seed!D1095,steady_state_seed!D2098,steady_state_seed!D3101)</f>
        <v>12.751881000000001</v>
      </c>
      <c r="D92">
        <f>SUM(steady_state_seed!E92,steady_state_seed!E1095,steady_state_seed!E2098,steady_state_seed!E3101)</f>
        <v>3.8328499999999996</v>
      </c>
      <c r="E92">
        <f>SUM(steady_state_seed!F92,steady_state_seed!F1095,steady_state_seed!F2098,steady_state_seed!F3101)</f>
        <v>8.9190310000000004</v>
      </c>
      <c r="F92">
        <f>SUM(steady_state_seed!G92,steady_state_seed!G1095,steady_state_seed!G2098,steady_state_seed!G3101)</f>
        <v>20.189779999999999</v>
      </c>
      <c r="G92">
        <f>SUM(steady_state_seed!H92,steady_state_seed!H1095,steady_state_seed!H2098,steady_state_seed!H3101)</f>
        <v>7.5277570000000003</v>
      </c>
    </row>
    <row r="93" spans="2:7" x14ac:dyDescent="0.25">
      <c r="B93">
        <f>steady_state_seed!B93</f>
        <v>1965.6</v>
      </c>
      <c r="C93">
        <f>SUM(steady_state_seed!D93,steady_state_seed!D1096,steady_state_seed!D2099,steady_state_seed!D3102)</f>
        <v>12.753874</v>
      </c>
      <c r="D93">
        <f>SUM(steady_state_seed!E93,steady_state_seed!E1096,steady_state_seed!E2099,steady_state_seed!E3102)</f>
        <v>3.8489209999999998</v>
      </c>
      <c r="E93">
        <f>SUM(steady_state_seed!F93,steady_state_seed!F1096,steady_state_seed!F2099,steady_state_seed!F3102)</f>
        <v>8.9049530000000008</v>
      </c>
      <c r="F93">
        <f>SUM(steady_state_seed!G93,steady_state_seed!G1096,steady_state_seed!G2099,steady_state_seed!G3102)</f>
        <v>20.230349</v>
      </c>
      <c r="G93">
        <f>SUM(steady_state_seed!H93,steady_state_seed!H1096,steady_state_seed!H2099,steady_state_seed!H3102)</f>
        <v>7.5577889999999996</v>
      </c>
    </row>
    <row r="94" spans="2:7" x14ac:dyDescent="0.25">
      <c r="B94">
        <f>steady_state_seed!B94</f>
        <v>1987.2</v>
      </c>
      <c r="C94">
        <f>SUM(steady_state_seed!D94,steady_state_seed!D1097,steady_state_seed!D2100,steady_state_seed!D3103)</f>
        <v>12.772817</v>
      </c>
      <c r="D94">
        <f>SUM(steady_state_seed!E94,steady_state_seed!E1097,steady_state_seed!E2100,steady_state_seed!E3103)</f>
        <v>3.8420559999999999</v>
      </c>
      <c r="E94">
        <f>SUM(steady_state_seed!F94,steady_state_seed!F1097,steady_state_seed!F2100,steady_state_seed!F3103)</f>
        <v>8.9307599999999994</v>
      </c>
      <c r="F94">
        <f>SUM(steady_state_seed!G94,steady_state_seed!G1097,steady_state_seed!G2100,steady_state_seed!G3103)</f>
        <v>20.147000000000002</v>
      </c>
      <c r="G94">
        <f>SUM(steady_state_seed!H94,steady_state_seed!H1097,steady_state_seed!H2100,steady_state_seed!H3103)</f>
        <v>7.4919429999999991</v>
      </c>
    </row>
    <row r="95" spans="2:7" x14ac:dyDescent="0.25">
      <c r="B95">
        <f>steady_state_seed!B95</f>
        <v>2008.8</v>
      </c>
      <c r="C95">
        <f>SUM(steady_state_seed!D95,steady_state_seed!D1098,steady_state_seed!D2101,steady_state_seed!D3104)</f>
        <v>12.763612</v>
      </c>
      <c r="D95">
        <f>SUM(steady_state_seed!E95,steady_state_seed!E1098,steady_state_seed!E2101,steady_state_seed!E3104)</f>
        <v>3.8352329999999997</v>
      </c>
      <c r="E95">
        <f>SUM(steady_state_seed!F95,steady_state_seed!F1098,steady_state_seed!F2101,steady_state_seed!F3104)</f>
        <v>8.9283800000000006</v>
      </c>
      <c r="F95">
        <f>SUM(steady_state_seed!G95,steady_state_seed!G1098,steady_state_seed!G2101,steady_state_seed!G3104)</f>
        <v>20.258421999999999</v>
      </c>
      <c r="G95">
        <f>SUM(steady_state_seed!H95,steady_state_seed!H1098,steady_state_seed!H2101,steady_state_seed!H3104)</f>
        <v>7.5363199999999999</v>
      </c>
    </row>
    <row r="96" spans="2:7" x14ac:dyDescent="0.25">
      <c r="B96">
        <f>steady_state_seed!B96</f>
        <v>2030.4</v>
      </c>
      <c r="C96">
        <f>SUM(steady_state_seed!D96,steady_state_seed!D1099,steady_state_seed!D2102,steady_state_seed!D3105)</f>
        <v>12.75817</v>
      </c>
      <c r="D96">
        <f>SUM(steady_state_seed!E96,steady_state_seed!E1099,steady_state_seed!E2102,steady_state_seed!E3105)</f>
        <v>3.8312499999999998</v>
      </c>
      <c r="E96">
        <f>SUM(steady_state_seed!F96,steady_state_seed!F1099,steady_state_seed!F2102,steady_state_seed!F3105)</f>
        <v>8.9269210000000001</v>
      </c>
      <c r="F96">
        <f>SUM(steady_state_seed!G96,steady_state_seed!G1099,steady_state_seed!G2102,steady_state_seed!G3105)</f>
        <v>20.213557999999999</v>
      </c>
      <c r="G96">
        <f>SUM(steady_state_seed!H96,steady_state_seed!H1099,steady_state_seed!H2102,steady_state_seed!H3105)</f>
        <v>7.5104679999999995</v>
      </c>
    </row>
    <row r="97" spans="2:7" x14ac:dyDescent="0.25">
      <c r="B97">
        <f>steady_state_seed!B97</f>
        <v>2052</v>
      </c>
      <c r="C97">
        <f>SUM(steady_state_seed!D97,steady_state_seed!D1100,steady_state_seed!D2103,steady_state_seed!D3106)</f>
        <v>12.736225000000001</v>
      </c>
      <c r="D97">
        <f>SUM(steady_state_seed!E97,steady_state_seed!E1100,steady_state_seed!E2103,steady_state_seed!E3106)</f>
        <v>3.8179259999999999</v>
      </c>
      <c r="E97">
        <f>SUM(steady_state_seed!F97,steady_state_seed!F1100,steady_state_seed!F2103,steady_state_seed!F3106)</f>
        <v>8.918296999999999</v>
      </c>
      <c r="F97">
        <f>SUM(steady_state_seed!G97,steady_state_seed!G1100,steady_state_seed!G2103,steady_state_seed!G3106)</f>
        <v>20.183778</v>
      </c>
      <c r="G97">
        <f>SUM(steady_state_seed!H97,steady_state_seed!H1100,steady_state_seed!H2103,steady_state_seed!H3106)</f>
        <v>7.4858119999999992</v>
      </c>
    </row>
    <row r="98" spans="2:7" x14ac:dyDescent="0.25">
      <c r="B98">
        <f>steady_state_seed!B98</f>
        <v>2073.6</v>
      </c>
      <c r="C98">
        <f>SUM(steady_state_seed!D98,steady_state_seed!D1101,steady_state_seed!D2104,steady_state_seed!D3107)</f>
        <v>12.726964000000001</v>
      </c>
      <c r="D98">
        <f>SUM(steady_state_seed!E98,steady_state_seed!E1101,steady_state_seed!E2104,steady_state_seed!E3107)</f>
        <v>3.7980670000000001</v>
      </c>
      <c r="E98">
        <f>SUM(steady_state_seed!F98,steady_state_seed!F1101,steady_state_seed!F2104,steady_state_seed!F3107)</f>
        <v>8.9288980000000002</v>
      </c>
      <c r="F98">
        <f>SUM(steady_state_seed!G98,steady_state_seed!G1101,steady_state_seed!G2104,steady_state_seed!G3107)</f>
        <v>20.093624000000002</v>
      </c>
      <c r="G98">
        <f>SUM(steady_state_seed!H98,steady_state_seed!H1101,steady_state_seed!H2104,steady_state_seed!H3107)</f>
        <v>7.4261660000000003</v>
      </c>
    </row>
    <row r="99" spans="2:7" x14ac:dyDescent="0.25">
      <c r="B99">
        <f>steady_state_seed!B99</f>
        <v>2095.1999999999998</v>
      </c>
      <c r="C99">
        <f>SUM(steady_state_seed!D99,steady_state_seed!D1102,steady_state_seed!D2105,steady_state_seed!D3108)</f>
        <v>12.732421</v>
      </c>
      <c r="D99">
        <f>SUM(steady_state_seed!E99,steady_state_seed!E1102,steady_state_seed!E2105,steady_state_seed!E3108)</f>
        <v>3.7989269999999999</v>
      </c>
      <c r="E99">
        <f>SUM(steady_state_seed!F99,steady_state_seed!F1102,steady_state_seed!F2105,steady_state_seed!F3108)</f>
        <v>8.9334959999999999</v>
      </c>
      <c r="F99">
        <f>SUM(steady_state_seed!G99,steady_state_seed!G1102,steady_state_seed!G2105,steady_state_seed!G3108)</f>
        <v>20.176696</v>
      </c>
      <c r="G99">
        <f>SUM(steady_state_seed!H99,steady_state_seed!H1102,steady_state_seed!H2105,steady_state_seed!H3108)</f>
        <v>7.4496660000000006</v>
      </c>
    </row>
    <row r="100" spans="2:7" x14ac:dyDescent="0.25">
      <c r="B100">
        <f>steady_state_seed!B100</f>
        <v>2116.8000000000002</v>
      </c>
      <c r="C100">
        <f>SUM(steady_state_seed!D100,steady_state_seed!D1103,steady_state_seed!D2106,steady_state_seed!D3109)</f>
        <v>12.785450999999998</v>
      </c>
      <c r="D100">
        <f>SUM(steady_state_seed!E100,steady_state_seed!E1103,steady_state_seed!E2106,steady_state_seed!E3109)</f>
        <v>3.8304799999999997</v>
      </c>
      <c r="E100">
        <f>SUM(steady_state_seed!F100,steady_state_seed!F1103,steady_state_seed!F2106,steady_state_seed!F3109)</f>
        <v>8.9549719999999997</v>
      </c>
      <c r="F100">
        <f>SUM(steady_state_seed!G100,steady_state_seed!G1103,steady_state_seed!G2106,steady_state_seed!G3109)</f>
        <v>20.231403</v>
      </c>
      <c r="G100">
        <f>SUM(steady_state_seed!H100,steady_state_seed!H1103,steady_state_seed!H2106,steady_state_seed!H3109)</f>
        <v>7.4895549999999993</v>
      </c>
    </row>
    <row r="101" spans="2:7" x14ac:dyDescent="0.25">
      <c r="B101">
        <f>steady_state_seed!B101</f>
        <v>2138.4</v>
      </c>
      <c r="C101">
        <f>SUM(steady_state_seed!D101,steady_state_seed!D1104,steady_state_seed!D2107,steady_state_seed!D3110)</f>
        <v>12.785216999999999</v>
      </c>
      <c r="D101">
        <f>SUM(steady_state_seed!E101,steady_state_seed!E1104,steady_state_seed!E2107,steady_state_seed!E3110)</f>
        <v>3.835782</v>
      </c>
      <c r="E101">
        <f>SUM(steady_state_seed!F101,steady_state_seed!F1104,steady_state_seed!F2107,steady_state_seed!F3110)</f>
        <v>8.9494349999999994</v>
      </c>
      <c r="F101">
        <f>SUM(steady_state_seed!G101,steady_state_seed!G1104,steady_state_seed!G2107,steady_state_seed!G3110)</f>
        <v>20.319041000000002</v>
      </c>
      <c r="G101">
        <f>SUM(steady_state_seed!H101,steady_state_seed!H1104,steady_state_seed!H2107,steady_state_seed!H3110)</f>
        <v>7.5213429999999999</v>
      </c>
    </row>
    <row r="102" spans="2:7" x14ac:dyDescent="0.25">
      <c r="B102">
        <f>steady_state_seed!B102</f>
        <v>2160</v>
      </c>
      <c r="C102">
        <f>SUM(steady_state_seed!D102,steady_state_seed!D1105,steady_state_seed!D2108,steady_state_seed!D3111)</f>
        <v>12.770141000000001</v>
      </c>
      <c r="D102">
        <f>SUM(steady_state_seed!E102,steady_state_seed!E1105,steady_state_seed!E2108,steady_state_seed!E3111)</f>
        <v>3.8170650000000004</v>
      </c>
      <c r="E102">
        <f>SUM(steady_state_seed!F102,steady_state_seed!F1105,steady_state_seed!F2108,steady_state_seed!F3111)</f>
        <v>8.9530759999999994</v>
      </c>
      <c r="F102">
        <f>SUM(steady_state_seed!G102,steady_state_seed!G1105,steady_state_seed!G2108,steady_state_seed!G3111)</f>
        <v>20.241282999999999</v>
      </c>
      <c r="G102">
        <f>SUM(steady_state_seed!H102,steady_state_seed!H1105,steady_state_seed!H2108,steady_state_seed!H3111)</f>
        <v>7.474647</v>
      </c>
    </row>
    <row r="103" spans="2:7" x14ac:dyDescent="0.25">
      <c r="B103">
        <f>steady_state_seed!B103</f>
        <v>2181.6</v>
      </c>
      <c r="C103">
        <f>SUM(steady_state_seed!D103,steady_state_seed!D1106,steady_state_seed!D2109,steady_state_seed!D3112)</f>
        <v>12.743362999999999</v>
      </c>
      <c r="D103">
        <f>SUM(steady_state_seed!E103,steady_state_seed!E1106,steady_state_seed!E2109,steady_state_seed!E3112)</f>
        <v>3.7928980000000001</v>
      </c>
      <c r="E103">
        <f>SUM(steady_state_seed!F103,steady_state_seed!F1106,steady_state_seed!F2109,steady_state_seed!F3112)</f>
        <v>8.9504660000000005</v>
      </c>
      <c r="F103">
        <f>SUM(steady_state_seed!G103,steady_state_seed!G1106,steady_state_seed!G2109,steady_state_seed!G3112)</f>
        <v>20.223549999999999</v>
      </c>
      <c r="G103">
        <f>SUM(steady_state_seed!H103,steady_state_seed!H1106,steady_state_seed!H2109,steady_state_seed!H3112)</f>
        <v>7.4345120000000007</v>
      </c>
    </row>
    <row r="104" spans="2:7" x14ac:dyDescent="0.25">
      <c r="B104">
        <f>steady_state_seed!B104</f>
        <v>2203.1999999999998</v>
      </c>
      <c r="C104">
        <f>SUM(steady_state_seed!D104,steady_state_seed!D1107,steady_state_seed!D2110,steady_state_seed!D3113)</f>
        <v>12.756562000000001</v>
      </c>
      <c r="D104">
        <f>SUM(steady_state_seed!E104,steady_state_seed!E1107,steady_state_seed!E2110,steady_state_seed!E3113)</f>
        <v>3.8042639999999999</v>
      </c>
      <c r="E104">
        <f>SUM(steady_state_seed!F104,steady_state_seed!F1107,steady_state_seed!F2110,steady_state_seed!F3113)</f>
        <v>8.952299</v>
      </c>
      <c r="F104">
        <f>SUM(steady_state_seed!G104,steady_state_seed!G1107,steady_state_seed!G2110,steady_state_seed!G3113)</f>
        <v>20.226394999999997</v>
      </c>
      <c r="G104">
        <f>SUM(steady_state_seed!H104,steady_state_seed!H1107,steady_state_seed!H2110,steady_state_seed!H3113)</f>
        <v>7.4561279999999996</v>
      </c>
    </row>
    <row r="105" spans="2:7" x14ac:dyDescent="0.25">
      <c r="B105">
        <f>steady_state_seed!B105</f>
        <v>2224.8000000000002</v>
      </c>
      <c r="C105">
        <f>SUM(steady_state_seed!D105,steady_state_seed!D1108,steady_state_seed!D2111,steady_state_seed!D3114)</f>
        <v>12.790042</v>
      </c>
      <c r="D105">
        <f>SUM(steady_state_seed!E105,steady_state_seed!E1108,steady_state_seed!E2111,steady_state_seed!E3114)</f>
        <v>3.8193570000000001</v>
      </c>
      <c r="E105">
        <f>SUM(steady_state_seed!F105,steady_state_seed!F1108,steady_state_seed!F2111,steady_state_seed!F3114)</f>
        <v>8.9706840000000003</v>
      </c>
      <c r="F105">
        <f>SUM(steady_state_seed!G105,steady_state_seed!G1108,steady_state_seed!G2111,steady_state_seed!G3114)</f>
        <v>20.341941000000002</v>
      </c>
      <c r="G105">
        <f>SUM(steady_state_seed!H105,steady_state_seed!H1108,steady_state_seed!H2111,steady_state_seed!H3114)</f>
        <v>7.5169429999999995</v>
      </c>
    </row>
    <row r="106" spans="2:7" x14ac:dyDescent="0.25">
      <c r="B106">
        <f>steady_state_seed!B106</f>
        <v>2246.4</v>
      </c>
      <c r="C106">
        <f>SUM(steady_state_seed!D106,steady_state_seed!D1109,steady_state_seed!D2112,steady_state_seed!D3115)</f>
        <v>12.823674</v>
      </c>
      <c r="D106">
        <f>SUM(steady_state_seed!E106,steady_state_seed!E1109,steady_state_seed!E2112,steady_state_seed!E3115)</f>
        <v>3.8460860000000001</v>
      </c>
      <c r="E106">
        <f>SUM(steady_state_seed!F106,steady_state_seed!F1109,steady_state_seed!F2112,steady_state_seed!F3115)</f>
        <v>8.977589</v>
      </c>
      <c r="F106">
        <f>SUM(steady_state_seed!G106,steady_state_seed!G1109,steady_state_seed!G2112,steady_state_seed!G3115)</f>
        <v>20.405788000000001</v>
      </c>
      <c r="G106">
        <f>SUM(steady_state_seed!H106,steady_state_seed!H1109,steady_state_seed!H2112,steady_state_seed!H3115)</f>
        <v>7.5709889999999991</v>
      </c>
    </row>
    <row r="107" spans="2:7" x14ac:dyDescent="0.25">
      <c r="B107">
        <f>steady_state_seed!B107</f>
        <v>2268</v>
      </c>
      <c r="C107">
        <f>SUM(steady_state_seed!D107,steady_state_seed!D1110,steady_state_seed!D2113,steady_state_seed!D3116)</f>
        <v>12.825103</v>
      </c>
      <c r="D107">
        <f>SUM(steady_state_seed!E107,steady_state_seed!E1110,steady_state_seed!E2113,steady_state_seed!E3116)</f>
        <v>3.858349</v>
      </c>
      <c r="E107">
        <f>SUM(steady_state_seed!F107,steady_state_seed!F1110,steady_state_seed!F2113,steady_state_seed!F3116)</f>
        <v>8.9667530000000006</v>
      </c>
      <c r="F107">
        <f>SUM(steady_state_seed!G107,steady_state_seed!G1110,steady_state_seed!G2113,steady_state_seed!G3116)</f>
        <v>20.447271000000001</v>
      </c>
      <c r="G107">
        <f>SUM(steady_state_seed!H107,steady_state_seed!H1110,steady_state_seed!H2113,steady_state_seed!H3116)</f>
        <v>7.62026</v>
      </c>
    </row>
    <row r="108" spans="2:7" x14ac:dyDescent="0.25">
      <c r="B108">
        <f>steady_state_seed!B108</f>
        <v>2289.6</v>
      </c>
      <c r="C108">
        <f>SUM(steady_state_seed!D108,steady_state_seed!D1111,steady_state_seed!D2114,steady_state_seed!D3117)</f>
        <v>12.88292</v>
      </c>
      <c r="D108">
        <f>SUM(steady_state_seed!E108,steady_state_seed!E1111,steady_state_seed!E2114,steady_state_seed!E3117)</f>
        <v>3.8997729999999997</v>
      </c>
      <c r="E108">
        <f>SUM(steady_state_seed!F108,steady_state_seed!F1111,steady_state_seed!F2114,steady_state_seed!F3117)</f>
        <v>8.9831469999999989</v>
      </c>
      <c r="F108">
        <f>SUM(steady_state_seed!G108,steady_state_seed!G1111,steady_state_seed!G2114,steady_state_seed!G3117)</f>
        <v>20.611519000000001</v>
      </c>
      <c r="G108">
        <f>SUM(steady_state_seed!H108,steady_state_seed!H1111,steady_state_seed!H2114,steady_state_seed!H3117)</f>
        <v>7.7185420000000002</v>
      </c>
    </row>
    <row r="109" spans="2:7" x14ac:dyDescent="0.25">
      <c r="B109">
        <f>steady_state_seed!B109</f>
        <v>2311.1999999999998</v>
      </c>
      <c r="C109">
        <f>SUM(steady_state_seed!D109,steady_state_seed!D1112,steady_state_seed!D2115,steady_state_seed!D3118)</f>
        <v>12.915406000000001</v>
      </c>
      <c r="D109">
        <f>SUM(steady_state_seed!E109,steady_state_seed!E1112,steady_state_seed!E2115,steady_state_seed!E3118)</f>
        <v>3.9315009999999999</v>
      </c>
      <c r="E109">
        <f>SUM(steady_state_seed!F109,steady_state_seed!F1112,steady_state_seed!F2115,steady_state_seed!F3118)</f>
        <v>8.9839070000000003</v>
      </c>
      <c r="F109">
        <f>SUM(steady_state_seed!G109,steady_state_seed!G1112,steady_state_seed!G2115,steady_state_seed!G3118)</f>
        <v>20.702593</v>
      </c>
      <c r="G109">
        <f>SUM(steady_state_seed!H109,steady_state_seed!H1112,steady_state_seed!H2115,steady_state_seed!H3118)</f>
        <v>7.8067589999999996</v>
      </c>
    </row>
    <row r="110" spans="2:7" x14ac:dyDescent="0.25">
      <c r="B110">
        <f>steady_state_seed!B110</f>
        <v>2332.8000000000002</v>
      </c>
      <c r="C110">
        <f>SUM(steady_state_seed!D110,steady_state_seed!D1113,steady_state_seed!D2116,steady_state_seed!D3119)</f>
        <v>12.893180999999998</v>
      </c>
      <c r="D110">
        <f>SUM(steady_state_seed!E110,steady_state_seed!E1113,steady_state_seed!E2116,steady_state_seed!E3119)</f>
        <v>3.917249</v>
      </c>
      <c r="E110">
        <f>SUM(steady_state_seed!F110,steady_state_seed!F1113,steady_state_seed!F2116,steady_state_seed!F3119)</f>
        <v>8.9759309999999992</v>
      </c>
      <c r="F110">
        <f>SUM(steady_state_seed!G110,steady_state_seed!G1113,steady_state_seed!G2116,steady_state_seed!G3119)</f>
        <v>20.674626</v>
      </c>
      <c r="G110">
        <f>SUM(steady_state_seed!H110,steady_state_seed!H1113,steady_state_seed!H2116,steady_state_seed!H3119)</f>
        <v>7.7825249999999997</v>
      </c>
    </row>
    <row r="111" spans="2:7" x14ac:dyDescent="0.25">
      <c r="B111">
        <f>steady_state_seed!B111</f>
        <v>2354.4</v>
      </c>
      <c r="C111">
        <f>SUM(steady_state_seed!D111,steady_state_seed!D1114,steady_state_seed!D2117,steady_state_seed!D3120)</f>
        <v>12.873773</v>
      </c>
      <c r="D111">
        <f>SUM(steady_state_seed!E111,steady_state_seed!E1114,steady_state_seed!E2117,steady_state_seed!E3120)</f>
        <v>3.900277</v>
      </c>
      <c r="E111">
        <f>SUM(steady_state_seed!F111,steady_state_seed!F1114,steady_state_seed!F2117,steady_state_seed!F3120)</f>
        <v>8.9734970000000001</v>
      </c>
      <c r="F111">
        <f>SUM(steady_state_seed!G111,steady_state_seed!G1114,steady_state_seed!G2117,steady_state_seed!G3120)</f>
        <v>20.615828999999998</v>
      </c>
      <c r="G111">
        <f>SUM(steady_state_seed!H111,steady_state_seed!H1114,steady_state_seed!H2117,steady_state_seed!H3120)</f>
        <v>7.7391559999999995</v>
      </c>
    </row>
    <row r="112" spans="2:7" x14ac:dyDescent="0.25">
      <c r="B112">
        <f>steady_state_seed!B112</f>
        <v>2376</v>
      </c>
      <c r="C112">
        <f>SUM(steady_state_seed!D112,steady_state_seed!D1115,steady_state_seed!D2118,steady_state_seed!D3121)</f>
        <v>12.857597999999999</v>
      </c>
      <c r="D112">
        <f>SUM(steady_state_seed!E112,steady_state_seed!E1115,steady_state_seed!E2118,steady_state_seed!E3121)</f>
        <v>3.8783859999999999</v>
      </c>
      <c r="E112">
        <f>SUM(steady_state_seed!F112,steady_state_seed!F1115,steady_state_seed!F2118,steady_state_seed!F3121)</f>
        <v>8.9792120000000004</v>
      </c>
      <c r="F112">
        <f>SUM(steady_state_seed!G112,steady_state_seed!G1115,steady_state_seed!G2118,steady_state_seed!G3121)</f>
        <v>20.567388000000001</v>
      </c>
      <c r="G112">
        <f>SUM(steady_state_seed!H112,steady_state_seed!H1115,steady_state_seed!H2118,steady_state_seed!H3121)</f>
        <v>7.6922730000000001</v>
      </c>
    </row>
    <row r="113" spans="2:7" x14ac:dyDescent="0.25">
      <c r="B113">
        <f>steady_state_seed!B113</f>
        <v>2397.6</v>
      </c>
      <c r="C113">
        <f>SUM(steady_state_seed!D113,steady_state_seed!D1116,steady_state_seed!D2119,steady_state_seed!D3122)</f>
        <v>12.841165</v>
      </c>
      <c r="D113">
        <f>SUM(steady_state_seed!E113,steady_state_seed!E1116,steady_state_seed!E2119,steady_state_seed!E3122)</f>
        <v>3.8593160000000002</v>
      </c>
      <c r="E113">
        <f>SUM(steady_state_seed!F113,steady_state_seed!F1116,steady_state_seed!F2119,steady_state_seed!F3122)</f>
        <v>8.9818490000000004</v>
      </c>
      <c r="F113">
        <f>SUM(steady_state_seed!G113,steady_state_seed!G1116,steady_state_seed!G2119,steady_state_seed!G3122)</f>
        <v>20.560839000000001</v>
      </c>
      <c r="G113">
        <f>SUM(steady_state_seed!H113,steady_state_seed!H1116,steady_state_seed!H2119,steady_state_seed!H3122)</f>
        <v>7.6642050000000008</v>
      </c>
    </row>
    <row r="114" spans="2:7" x14ac:dyDescent="0.25">
      <c r="B114">
        <f>steady_state_seed!B114</f>
        <v>2419.1999999999998</v>
      </c>
      <c r="C114">
        <f>SUM(steady_state_seed!D114,steady_state_seed!D1117,steady_state_seed!D2120,steady_state_seed!D3123)</f>
        <v>12.820516</v>
      </c>
      <c r="D114">
        <f>SUM(steady_state_seed!E114,steady_state_seed!E1117,steady_state_seed!E2120,steady_state_seed!E3123)</f>
        <v>3.8421339999999997</v>
      </c>
      <c r="E114">
        <f>SUM(steady_state_seed!F114,steady_state_seed!F1117,steady_state_seed!F2120,steady_state_seed!F3123)</f>
        <v>8.9783830000000009</v>
      </c>
      <c r="F114">
        <f>SUM(steady_state_seed!G114,steady_state_seed!G1117,steady_state_seed!G2120,steady_state_seed!G3123)</f>
        <v>20.520515000000003</v>
      </c>
      <c r="G114">
        <f>SUM(steady_state_seed!H114,steady_state_seed!H1117,steady_state_seed!H2120,steady_state_seed!H3123)</f>
        <v>7.6274850000000001</v>
      </c>
    </row>
    <row r="115" spans="2:7" x14ac:dyDescent="0.25">
      <c r="B115">
        <f>steady_state_seed!B115</f>
        <v>2440.8000000000002</v>
      </c>
      <c r="C115">
        <f>SUM(steady_state_seed!D115,steady_state_seed!D1118,steady_state_seed!D2121,steady_state_seed!D3124)</f>
        <v>12.818314000000001</v>
      </c>
      <c r="D115">
        <f>SUM(steady_state_seed!E115,steady_state_seed!E1118,steady_state_seed!E2121,steady_state_seed!E3124)</f>
        <v>3.8221509999999999</v>
      </c>
      <c r="E115">
        <f>SUM(steady_state_seed!F115,steady_state_seed!F1118,steady_state_seed!F2121,steady_state_seed!F3124)</f>
        <v>8.9961640000000003</v>
      </c>
      <c r="F115">
        <f>SUM(steady_state_seed!G115,steady_state_seed!G1118,steady_state_seed!G2121,steady_state_seed!G3124)</f>
        <v>20.407955999999999</v>
      </c>
      <c r="G115">
        <f>SUM(steady_state_seed!H115,steady_state_seed!H1118,steady_state_seed!H2121,steady_state_seed!H3124)</f>
        <v>7.5584989999999994</v>
      </c>
    </row>
    <row r="116" spans="2:7" x14ac:dyDescent="0.25">
      <c r="B116">
        <f>steady_state_seed!B116</f>
        <v>2462.4</v>
      </c>
      <c r="C116">
        <f>SUM(steady_state_seed!D116,steady_state_seed!D1119,steady_state_seed!D2122,steady_state_seed!D3125)</f>
        <v>12.805073</v>
      </c>
      <c r="D116">
        <f>SUM(steady_state_seed!E116,steady_state_seed!E1119,steady_state_seed!E2122,steady_state_seed!E3125)</f>
        <v>3.8067570000000002</v>
      </c>
      <c r="E116">
        <f>SUM(steady_state_seed!F116,steady_state_seed!F1119,steady_state_seed!F2122,steady_state_seed!F3125)</f>
        <v>8.9983180000000011</v>
      </c>
      <c r="F116">
        <f>SUM(steady_state_seed!G116,steady_state_seed!G1119,steady_state_seed!G2122,steady_state_seed!G3125)</f>
        <v>20.431685999999999</v>
      </c>
      <c r="G116">
        <f>SUM(steady_state_seed!H116,steady_state_seed!H1119,steady_state_seed!H2122,steady_state_seed!H3125)</f>
        <v>7.5464490000000009</v>
      </c>
    </row>
    <row r="117" spans="2:7" x14ac:dyDescent="0.25">
      <c r="B117">
        <f>steady_state_seed!B117</f>
        <v>2484</v>
      </c>
      <c r="C117">
        <f>SUM(steady_state_seed!D117,steady_state_seed!D1120,steady_state_seed!D2123,steady_state_seed!D3126)</f>
        <v>12.784347</v>
      </c>
      <c r="D117">
        <f>SUM(steady_state_seed!E117,steady_state_seed!E1120,steady_state_seed!E2123,steady_state_seed!E3126)</f>
        <v>3.7863549999999999</v>
      </c>
      <c r="E117">
        <f>SUM(steady_state_seed!F117,steady_state_seed!F1120,steady_state_seed!F2123,steady_state_seed!F3126)</f>
        <v>8.9979910000000007</v>
      </c>
      <c r="F117">
        <f>SUM(steady_state_seed!G117,steady_state_seed!G1120,steady_state_seed!G2123,steady_state_seed!G3126)</f>
        <v>20.369962000000001</v>
      </c>
      <c r="G117">
        <f>SUM(steady_state_seed!H117,steady_state_seed!H1120,steady_state_seed!H2123,steady_state_seed!H3126)</f>
        <v>7.4968890000000004</v>
      </c>
    </row>
    <row r="118" spans="2:7" x14ac:dyDescent="0.25">
      <c r="B118">
        <f>steady_state_seed!B118</f>
        <v>2505.6</v>
      </c>
      <c r="C118">
        <f>SUM(steady_state_seed!D118,steady_state_seed!D1121,steady_state_seed!D2124,steady_state_seed!D3127)</f>
        <v>12.771521999999999</v>
      </c>
      <c r="D118">
        <f>SUM(steady_state_seed!E118,steady_state_seed!E1121,steady_state_seed!E2124,steady_state_seed!E3127)</f>
        <v>3.7680090000000002</v>
      </c>
      <c r="E118">
        <f>SUM(steady_state_seed!F118,steady_state_seed!F1121,steady_state_seed!F2124,steady_state_seed!F3127)</f>
        <v>9.0035129999999999</v>
      </c>
      <c r="F118">
        <f>SUM(steady_state_seed!G118,steady_state_seed!G1121,steady_state_seed!G2124,steady_state_seed!G3127)</f>
        <v>20.293441999999999</v>
      </c>
      <c r="G118">
        <f>SUM(steady_state_seed!H118,steady_state_seed!H1121,steady_state_seed!H2124,steady_state_seed!H3127)</f>
        <v>7.4388019999999999</v>
      </c>
    </row>
    <row r="119" spans="2:7" x14ac:dyDescent="0.25">
      <c r="B119">
        <f>steady_state_seed!B119</f>
        <v>2527.1999999999998</v>
      </c>
      <c r="C119">
        <f>SUM(steady_state_seed!D119,steady_state_seed!D1122,steady_state_seed!D2125,steady_state_seed!D3128)</f>
        <v>12.787906</v>
      </c>
      <c r="D119">
        <f>SUM(steady_state_seed!E119,steady_state_seed!E1122,steady_state_seed!E2125,steady_state_seed!E3128)</f>
        <v>3.7788969999999997</v>
      </c>
      <c r="E119">
        <f>SUM(steady_state_seed!F119,steady_state_seed!F1122,steady_state_seed!F2125,steady_state_seed!F3128)</f>
        <v>9.0090079999999997</v>
      </c>
      <c r="F119">
        <f>SUM(steady_state_seed!G119,steady_state_seed!G1122,steady_state_seed!G2125,steady_state_seed!G3128)</f>
        <v>20.375436000000001</v>
      </c>
      <c r="G119">
        <f>SUM(steady_state_seed!H119,steady_state_seed!H1122,steady_state_seed!H2125,steady_state_seed!H3128)</f>
        <v>7.4627330000000001</v>
      </c>
    </row>
    <row r="120" spans="2:7" x14ac:dyDescent="0.25">
      <c r="B120">
        <f>steady_state_seed!B120</f>
        <v>2548.8000000000002</v>
      </c>
      <c r="C120">
        <f>SUM(steady_state_seed!D120,steady_state_seed!D1123,steady_state_seed!D2126,steady_state_seed!D3129)</f>
        <v>12.793167</v>
      </c>
      <c r="D120">
        <f>SUM(steady_state_seed!E120,steady_state_seed!E1123,steady_state_seed!E2126,steady_state_seed!E3129)</f>
        <v>3.7798379999999998</v>
      </c>
      <c r="E120">
        <f>SUM(steady_state_seed!F120,steady_state_seed!F1123,steady_state_seed!F2126,steady_state_seed!F3129)</f>
        <v>9.0133279999999996</v>
      </c>
      <c r="F120">
        <f>SUM(steady_state_seed!G120,steady_state_seed!G1123,steady_state_seed!G2126,steady_state_seed!G3129)</f>
        <v>20.376738</v>
      </c>
      <c r="G120">
        <f>SUM(steady_state_seed!H120,steady_state_seed!H1123,steady_state_seed!H2126,steady_state_seed!H3129)</f>
        <v>7.4744879999999991</v>
      </c>
    </row>
    <row r="121" spans="2:7" x14ac:dyDescent="0.25">
      <c r="B121">
        <f>steady_state_seed!B121</f>
        <v>2570.4</v>
      </c>
      <c r="C121">
        <f>SUM(steady_state_seed!D121,steady_state_seed!D1124,steady_state_seed!D2127,steady_state_seed!D3130)</f>
        <v>12.772952999999999</v>
      </c>
      <c r="D121">
        <f>SUM(steady_state_seed!E121,steady_state_seed!E1124,steady_state_seed!E2127,steady_state_seed!E3130)</f>
        <v>3.7595350000000001</v>
      </c>
      <c r="E121">
        <f>SUM(steady_state_seed!F121,steady_state_seed!F1124,steady_state_seed!F2127,steady_state_seed!F3130)</f>
        <v>9.0134179999999997</v>
      </c>
      <c r="F121">
        <f>SUM(steady_state_seed!G121,steady_state_seed!G1124,steady_state_seed!G2127,steady_state_seed!G3130)</f>
        <v>20.324869</v>
      </c>
      <c r="G121">
        <f>SUM(steady_state_seed!H121,steady_state_seed!H1124,steady_state_seed!H2127,steady_state_seed!H3130)</f>
        <v>7.4329109999999998</v>
      </c>
    </row>
    <row r="122" spans="2:7" x14ac:dyDescent="0.25">
      <c r="B122">
        <f>steady_state_seed!B122</f>
        <v>2592</v>
      </c>
      <c r="C122">
        <f>SUM(steady_state_seed!D122,steady_state_seed!D1125,steady_state_seed!D2128,steady_state_seed!D3131)</f>
        <v>12.759451</v>
      </c>
      <c r="D122">
        <f>SUM(steady_state_seed!E122,steady_state_seed!E1125,steady_state_seed!E2128,steady_state_seed!E3131)</f>
        <v>3.7392609999999999</v>
      </c>
      <c r="E122">
        <f>SUM(steady_state_seed!F122,steady_state_seed!F1125,steady_state_seed!F2128,steady_state_seed!F3131)</f>
        <v>9.0201899999999995</v>
      </c>
      <c r="F122">
        <f>SUM(steady_state_seed!G122,steady_state_seed!G1125,steady_state_seed!G2128,steady_state_seed!G3131)</f>
        <v>20.290362999999999</v>
      </c>
      <c r="G122">
        <f>SUM(steady_state_seed!H122,steady_state_seed!H1125,steady_state_seed!H2128,steady_state_seed!H3131)</f>
        <v>7.3886830000000003</v>
      </c>
    </row>
    <row r="123" spans="2:7" x14ac:dyDescent="0.25">
      <c r="B123">
        <f>steady_state_seed!B123</f>
        <v>2613.6</v>
      </c>
      <c r="C123">
        <f>SUM(steady_state_seed!D123,steady_state_seed!D1126,steady_state_seed!D2129,steady_state_seed!D3132)</f>
        <v>12.739896</v>
      </c>
      <c r="D123">
        <f>SUM(steady_state_seed!E123,steady_state_seed!E1126,steady_state_seed!E2129,steady_state_seed!E3132)</f>
        <v>3.7276579999999999</v>
      </c>
      <c r="E123">
        <f>SUM(steady_state_seed!F123,steady_state_seed!F1126,steady_state_seed!F2129,steady_state_seed!F3132)</f>
        <v>9.0122369999999989</v>
      </c>
      <c r="F123">
        <f>SUM(steady_state_seed!G123,steady_state_seed!G1126,steady_state_seed!G2129,steady_state_seed!G3132)</f>
        <v>20.336005</v>
      </c>
      <c r="G123">
        <f>SUM(steady_state_seed!H123,steady_state_seed!H1126,steady_state_seed!H2129,steady_state_seed!H3132)</f>
        <v>7.3929640000000001</v>
      </c>
    </row>
    <row r="124" spans="2:7" x14ac:dyDescent="0.25">
      <c r="B124">
        <f>steady_state_seed!B124</f>
        <v>2635.2</v>
      </c>
      <c r="C124">
        <f>SUM(steady_state_seed!D124,steady_state_seed!D1127,steady_state_seed!D2130,steady_state_seed!D3133)</f>
        <v>12.739363999999998</v>
      </c>
      <c r="D124">
        <f>SUM(steady_state_seed!E124,steady_state_seed!E1127,steady_state_seed!E2130,steady_state_seed!E3133)</f>
        <v>3.7246389999999998</v>
      </c>
      <c r="E124">
        <f>SUM(steady_state_seed!F124,steady_state_seed!F1127,steady_state_seed!F2130,steady_state_seed!F3133)</f>
        <v>9.0147240000000011</v>
      </c>
      <c r="F124">
        <f>SUM(steady_state_seed!G124,steady_state_seed!G1127,steady_state_seed!G2130,steady_state_seed!G3133)</f>
        <v>20.322704999999999</v>
      </c>
      <c r="G124">
        <f>SUM(steady_state_seed!H124,steady_state_seed!H1127,steady_state_seed!H2130,steady_state_seed!H3133)</f>
        <v>7.3793659999999992</v>
      </c>
    </row>
    <row r="125" spans="2:7" x14ac:dyDescent="0.25">
      <c r="B125">
        <f>steady_state_seed!B125</f>
        <v>2656.8</v>
      </c>
      <c r="C125">
        <f>SUM(steady_state_seed!D125,steady_state_seed!D1128,steady_state_seed!D2131,steady_state_seed!D3134)</f>
        <v>12.773033000000002</v>
      </c>
      <c r="D125">
        <f>SUM(steady_state_seed!E125,steady_state_seed!E1128,steady_state_seed!E2131,steady_state_seed!E3134)</f>
        <v>3.7718880000000001</v>
      </c>
      <c r="E125">
        <f>SUM(steady_state_seed!F125,steady_state_seed!F1128,steady_state_seed!F2131,steady_state_seed!F3134)</f>
        <v>9.0011449999999993</v>
      </c>
      <c r="F125">
        <f>SUM(steady_state_seed!G125,steady_state_seed!G1128,steady_state_seed!G2131,steady_state_seed!G3134)</f>
        <v>20.442676999999996</v>
      </c>
      <c r="G125">
        <f>SUM(steady_state_seed!H125,steady_state_seed!H1128,steady_state_seed!H2131,steady_state_seed!H3134)</f>
        <v>7.4825689999999998</v>
      </c>
    </row>
    <row r="126" spans="2:7" x14ac:dyDescent="0.25">
      <c r="B126">
        <f>steady_state_seed!B126</f>
        <v>2678.4</v>
      </c>
      <c r="C126">
        <f>SUM(steady_state_seed!D126,steady_state_seed!D1129,steady_state_seed!D2132,steady_state_seed!D3135)</f>
        <v>12.766929000000001</v>
      </c>
      <c r="D126">
        <f>SUM(steady_state_seed!E126,steady_state_seed!E1129,steady_state_seed!E2132,steady_state_seed!E3135)</f>
        <v>3.7637489999999998</v>
      </c>
      <c r="E126">
        <f>SUM(steady_state_seed!F126,steady_state_seed!F1129,steady_state_seed!F2132,steady_state_seed!F3135)</f>
        <v>9.0031809999999997</v>
      </c>
      <c r="F126">
        <f>SUM(steady_state_seed!G126,steady_state_seed!G1129,steady_state_seed!G2132,steady_state_seed!G3135)</f>
        <v>20.424916</v>
      </c>
      <c r="G126">
        <f>SUM(steady_state_seed!H126,steady_state_seed!H1129,steady_state_seed!H2132,steady_state_seed!H3135)</f>
        <v>7.4596840000000002</v>
      </c>
    </row>
    <row r="127" spans="2:7" x14ac:dyDescent="0.25">
      <c r="B127">
        <f>steady_state_seed!B127</f>
        <v>2700</v>
      </c>
      <c r="C127">
        <f>SUM(steady_state_seed!D127,steady_state_seed!D1130,steady_state_seed!D2133,steady_state_seed!D3136)</f>
        <v>12.751545</v>
      </c>
      <c r="D127">
        <f>SUM(steady_state_seed!E127,steady_state_seed!E1130,steady_state_seed!E2133,steady_state_seed!E3136)</f>
        <v>3.7502900000000001</v>
      </c>
      <c r="E127">
        <f>SUM(steady_state_seed!F127,steady_state_seed!F1130,steady_state_seed!F2133,steady_state_seed!F3136)</f>
        <v>9.0012559999999997</v>
      </c>
      <c r="F127">
        <f>SUM(steady_state_seed!G127,steady_state_seed!G1130,steady_state_seed!G2133,steady_state_seed!G3136)</f>
        <v>20.402808999999998</v>
      </c>
      <c r="G127">
        <f>SUM(steady_state_seed!H127,steady_state_seed!H1130,steady_state_seed!H2133,steady_state_seed!H3136)</f>
        <v>7.4375669999999996</v>
      </c>
    </row>
    <row r="128" spans="2:7" x14ac:dyDescent="0.25">
      <c r="B128">
        <f>steady_state_seed!B128</f>
        <v>2721.6</v>
      </c>
      <c r="C128">
        <f>SUM(steady_state_seed!D128,steady_state_seed!D1131,steady_state_seed!D2134,steady_state_seed!D3137)</f>
        <v>12.746035000000001</v>
      </c>
      <c r="D128">
        <f>SUM(steady_state_seed!E128,steady_state_seed!E1131,steady_state_seed!E2134,steady_state_seed!E3137)</f>
        <v>3.7359119999999999</v>
      </c>
      <c r="E128">
        <f>SUM(steady_state_seed!F128,steady_state_seed!F1131,steady_state_seed!F2134,steady_state_seed!F3137)</f>
        <v>9.0101220000000009</v>
      </c>
      <c r="F128">
        <f>SUM(steady_state_seed!G128,steady_state_seed!G1131,steady_state_seed!G2134,steady_state_seed!G3137)</f>
        <v>20.351224000000002</v>
      </c>
      <c r="G128">
        <f>SUM(steady_state_seed!H128,steady_state_seed!H1131,steady_state_seed!H2134,steady_state_seed!H3137)</f>
        <v>7.3959349999999997</v>
      </c>
    </row>
    <row r="129" spans="2:7" x14ac:dyDescent="0.25">
      <c r="B129">
        <f>steady_state_seed!B129</f>
        <v>2743.2</v>
      </c>
      <c r="C129">
        <f>SUM(steady_state_seed!D129,steady_state_seed!D1132,steady_state_seed!D2135,steady_state_seed!D3138)</f>
        <v>12.859319000000001</v>
      </c>
      <c r="D129">
        <f>SUM(steady_state_seed!E129,steady_state_seed!E1132,steady_state_seed!E2135,steady_state_seed!E3138)</f>
        <v>3.8407109999999998</v>
      </c>
      <c r="E129">
        <f>SUM(steady_state_seed!F129,steady_state_seed!F1132,steady_state_seed!F2135,steady_state_seed!F3138)</f>
        <v>9.0186079999999986</v>
      </c>
      <c r="F129">
        <f>SUM(steady_state_seed!G129,steady_state_seed!G1132,steady_state_seed!G2135,steady_state_seed!G3138)</f>
        <v>20.510159000000002</v>
      </c>
      <c r="G129">
        <f>SUM(steady_state_seed!H129,steady_state_seed!H1132,steady_state_seed!H2135,steady_state_seed!H3138)</f>
        <v>7.5536720000000006</v>
      </c>
    </row>
    <row r="130" spans="2:7" x14ac:dyDescent="0.25">
      <c r="B130">
        <f>steady_state_seed!B130</f>
        <v>2764.8</v>
      </c>
      <c r="C130">
        <f>SUM(steady_state_seed!D130,steady_state_seed!D1133,steady_state_seed!D2136,steady_state_seed!D3139)</f>
        <v>12.882955000000001</v>
      </c>
      <c r="D130">
        <f>SUM(steady_state_seed!E130,steady_state_seed!E1133,steady_state_seed!E2136,steady_state_seed!E3139)</f>
        <v>3.8588879999999999</v>
      </c>
      <c r="E130">
        <f>SUM(steady_state_seed!F130,steady_state_seed!F1133,steady_state_seed!F2136,steady_state_seed!F3139)</f>
        <v>9.0240679999999998</v>
      </c>
      <c r="F130">
        <f>SUM(steady_state_seed!G130,steady_state_seed!G1133,steady_state_seed!G2136,steady_state_seed!G3139)</f>
        <v>20.616595999999998</v>
      </c>
      <c r="G130">
        <f>SUM(steady_state_seed!H130,steady_state_seed!H1133,steady_state_seed!H2136,steady_state_seed!H3139)</f>
        <v>7.6306099999999999</v>
      </c>
    </row>
    <row r="131" spans="2:7" x14ac:dyDescent="0.25">
      <c r="B131">
        <f>steady_state_seed!B131</f>
        <v>2786.4</v>
      </c>
      <c r="C131">
        <f>SUM(steady_state_seed!D131,steady_state_seed!D1134,steady_state_seed!D2137,steady_state_seed!D3140)</f>
        <v>12.888532000000001</v>
      </c>
      <c r="D131">
        <f>SUM(steady_state_seed!E131,steady_state_seed!E1134,steady_state_seed!E2137,steady_state_seed!E3140)</f>
        <v>3.8695779999999997</v>
      </c>
      <c r="E131">
        <f>SUM(steady_state_seed!F131,steady_state_seed!F1134,steady_state_seed!F2137,steady_state_seed!F3140)</f>
        <v>9.0189550000000018</v>
      </c>
      <c r="F131">
        <f>SUM(steady_state_seed!G131,steady_state_seed!G1134,steady_state_seed!G2137,steady_state_seed!G3140)</f>
        <v>20.669449999999998</v>
      </c>
      <c r="G131">
        <f>SUM(steady_state_seed!H131,steady_state_seed!H1134,steady_state_seed!H2137,steady_state_seed!H3140)</f>
        <v>7.6778839999999997</v>
      </c>
    </row>
    <row r="132" spans="2:7" x14ac:dyDescent="0.25">
      <c r="B132">
        <f>steady_state_seed!B132</f>
        <v>2808</v>
      </c>
      <c r="C132">
        <f>SUM(steady_state_seed!D132,steady_state_seed!D1135,steady_state_seed!D2138,steady_state_seed!D3141)</f>
        <v>12.885645</v>
      </c>
      <c r="D132">
        <f>SUM(steady_state_seed!E132,steady_state_seed!E1135,steady_state_seed!E2138,steady_state_seed!E3141)</f>
        <v>3.8606150000000001</v>
      </c>
      <c r="E132">
        <f>SUM(steady_state_seed!F132,steady_state_seed!F1135,steady_state_seed!F2138,steady_state_seed!F3141)</f>
        <v>9.0250310000000002</v>
      </c>
      <c r="F132">
        <f>SUM(steady_state_seed!G132,steady_state_seed!G1135,steady_state_seed!G2138,steady_state_seed!G3141)</f>
        <v>20.642966000000001</v>
      </c>
      <c r="G132">
        <f>SUM(steady_state_seed!H132,steady_state_seed!H1135,steady_state_seed!H2138,steady_state_seed!H3141)</f>
        <v>7.6538719999999998</v>
      </c>
    </row>
    <row r="133" spans="2:7" x14ac:dyDescent="0.25">
      <c r="B133">
        <f>steady_state_seed!B133</f>
        <v>2829.6</v>
      </c>
      <c r="C133">
        <f>SUM(steady_state_seed!D133,steady_state_seed!D1136,steady_state_seed!D2139,steady_state_seed!D3142)</f>
        <v>12.879652</v>
      </c>
      <c r="D133">
        <f>SUM(steady_state_seed!E133,steady_state_seed!E1136,steady_state_seed!E2139,steady_state_seed!E3142)</f>
        <v>3.839321</v>
      </c>
      <c r="E133">
        <f>SUM(steady_state_seed!F133,steady_state_seed!F1136,steady_state_seed!F2139,steady_state_seed!F3142)</f>
        <v>9.0403310000000001</v>
      </c>
      <c r="F133">
        <f>SUM(steady_state_seed!G133,steady_state_seed!G1136,steady_state_seed!G2139,steady_state_seed!G3142)</f>
        <v>20.595263000000003</v>
      </c>
      <c r="G133">
        <f>SUM(steady_state_seed!H133,steady_state_seed!H1136,steady_state_seed!H2139,steady_state_seed!H3142)</f>
        <v>7.602843</v>
      </c>
    </row>
    <row r="134" spans="2:7" x14ac:dyDescent="0.25">
      <c r="B134">
        <f>steady_state_seed!B134</f>
        <v>2851.2</v>
      </c>
      <c r="C134">
        <f>SUM(steady_state_seed!D134,steady_state_seed!D1137,steady_state_seed!D2140,steady_state_seed!D3143)</f>
        <v>12.871267000000001</v>
      </c>
      <c r="D134">
        <f>SUM(steady_state_seed!E134,steady_state_seed!E1137,steady_state_seed!E2140,steady_state_seed!E3143)</f>
        <v>3.8218580000000002</v>
      </c>
      <c r="E134">
        <f>SUM(steady_state_seed!F134,steady_state_seed!F1137,steady_state_seed!F2140,steady_state_seed!F3143)</f>
        <v>9.04941</v>
      </c>
      <c r="F134">
        <f>SUM(steady_state_seed!G134,steady_state_seed!G1137,steady_state_seed!G2140,steady_state_seed!G3143)</f>
        <v>20.567088999999999</v>
      </c>
      <c r="G134">
        <f>SUM(steady_state_seed!H134,steady_state_seed!H1137,steady_state_seed!H2140,steady_state_seed!H3143)</f>
        <v>7.5705730000000004</v>
      </c>
    </row>
    <row r="135" spans="2:7" x14ac:dyDescent="0.25">
      <c r="B135">
        <f>steady_state_seed!B135</f>
        <v>2872.8</v>
      </c>
      <c r="C135">
        <f>SUM(steady_state_seed!D135,steady_state_seed!D1138,steady_state_seed!D2141,steady_state_seed!D3144)</f>
        <v>12.856451</v>
      </c>
      <c r="D135">
        <f>SUM(steady_state_seed!E135,steady_state_seed!E1138,steady_state_seed!E2141,steady_state_seed!E3144)</f>
        <v>3.8042990000000003</v>
      </c>
      <c r="E135">
        <f>SUM(steady_state_seed!F135,steady_state_seed!F1138,steady_state_seed!F2141,steady_state_seed!F3144)</f>
        <v>9.0521510000000003</v>
      </c>
      <c r="F135">
        <f>SUM(steady_state_seed!G135,steady_state_seed!G1138,steady_state_seed!G2141,steady_state_seed!G3144)</f>
        <v>20.518576000000003</v>
      </c>
      <c r="G135">
        <f>SUM(steady_state_seed!H135,steady_state_seed!H1138,steady_state_seed!H2141,steady_state_seed!H3144)</f>
        <v>7.5296500000000002</v>
      </c>
    </row>
    <row r="136" spans="2:7" x14ac:dyDescent="0.25">
      <c r="B136">
        <f>steady_state_seed!B136</f>
        <v>2894.4</v>
      </c>
      <c r="C136">
        <f>SUM(steady_state_seed!D136,steady_state_seed!D1139,steady_state_seed!D2142,steady_state_seed!D3145)</f>
        <v>12.867691000000001</v>
      </c>
      <c r="D136">
        <f>SUM(steady_state_seed!E136,steady_state_seed!E1139,steady_state_seed!E2142,steady_state_seed!E3145)</f>
        <v>3.804144</v>
      </c>
      <c r="E136">
        <f>SUM(steady_state_seed!F136,steady_state_seed!F1139,steady_state_seed!F2142,steady_state_seed!F3145)</f>
        <v>9.0635469999999998</v>
      </c>
      <c r="F136">
        <f>SUM(steady_state_seed!G136,steady_state_seed!G1139,steady_state_seed!G2142,steady_state_seed!G3145)</f>
        <v>20.503484999999998</v>
      </c>
      <c r="G136">
        <f>SUM(steady_state_seed!H136,steady_state_seed!H1139,steady_state_seed!H2142,steady_state_seed!H3145)</f>
        <v>7.5125599999999997</v>
      </c>
    </row>
    <row r="137" spans="2:7" x14ac:dyDescent="0.25">
      <c r="B137">
        <f>steady_state_seed!B137</f>
        <v>2916</v>
      </c>
      <c r="C137">
        <f>SUM(steady_state_seed!D137,steady_state_seed!D1140,steady_state_seed!D2143,steady_state_seed!D3146)</f>
        <v>12.915059000000001</v>
      </c>
      <c r="D137">
        <f>SUM(steady_state_seed!E137,steady_state_seed!E1140,steady_state_seed!E2143,steady_state_seed!E3146)</f>
        <v>3.8422590000000003</v>
      </c>
      <c r="E137">
        <f>SUM(steady_state_seed!F137,steady_state_seed!F1140,steady_state_seed!F2143,steady_state_seed!F3146)</f>
        <v>9.0728000000000009</v>
      </c>
      <c r="F137">
        <f>SUM(steady_state_seed!G137,steady_state_seed!G1140,steady_state_seed!G2143,steady_state_seed!G3146)</f>
        <v>20.566437000000001</v>
      </c>
      <c r="G137">
        <f>SUM(steady_state_seed!H137,steady_state_seed!H1140,steady_state_seed!H2143,steady_state_seed!H3146)</f>
        <v>7.5420410000000002</v>
      </c>
    </row>
    <row r="138" spans="2:7" x14ac:dyDescent="0.25">
      <c r="B138">
        <f>steady_state_seed!B138</f>
        <v>2937.6</v>
      </c>
      <c r="C138">
        <f>SUM(steady_state_seed!D138,steady_state_seed!D1141,steady_state_seed!D2144,steady_state_seed!D3147)</f>
        <v>12.924526</v>
      </c>
      <c r="D138">
        <f>SUM(steady_state_seed!E138,steady_state_seed!E1141,steady_state_seed!E2144,steady_state_seed!E3147)</f>
        <v>3.8492790000000001</v>
      </c>
      <c r="E138">
        <f>SUM(steady_state_seed!F138,steady_state_seed!F1141,steady_state_seed!F2144,steady_state_seed!F3147)</f>
        <v>9.0752489999999995</v>
      </c>
      <c r="F138">
        <f>SUM(steady_state_seed!G138,steady_state_seed!G1141,steady_state_seed!G2144,steady_state_seed!G3147)</f>
        <v>20.542351</v>
      </c>
      <c r="G138">
        <f>SUM(steady_state_seed!H138,steady_state_seed!H1141,steady_state_seed!H2144,steady_state_seed!H3147)</f>
        <v>7.5289389999999994</v>
      </c>
    </row>
    <row r="139" spans="2:7" x14ac:dyDescent="0.25">
      <c r="B139">
        <f>steady_state_seed!B139</f>
        <v>2959.2</v>
      </c>
      <c r="C139">
        <f>SUM(steady_state_seed!D139,steady_state_seed!D1142,steady_state_seed!D2145,steady_state_seed!D3148)</f>
        <v>12.920452999999998</v>
      </c>
      <c r="D139">
        <f>SUM(steady_state_seed!E139,steady_state_seed!E1142,steady_state_seed!E2145,steady_state_seed!E3148)</f>
        <v>3.8472949999999999</v>
      </c>
      <c r="E139">
        <f>SUM(steady_state_seed!F139,steady_state_seed!F1142,steady_state_seed!F2145,steady_state_seed!F3148)</f>
        <v>9.0731589999999986</v>
      </c>
      <c r="F139">
        <f>SUM(steady_state_seed!G139,steady_state_seed!G1142,steady_state_seed!G2145,steady_state_seed!G3148)</f>
        <v>20.554950999999999</v>
      </c>
      <c r="G139">
        <f>SUM(steady_state_seed!H139,steady_state_seed!H1142,steady_state_seed!H2145,steady_state_seed!H3148)</f>
        <v>7.5199210000000001</v>
      </c>
    </row>
    <row r="140" spans="2:7" x14ac:dyDescent="0.25">
      <c r="B140">
        <f>steady_state_seed!B140</f>
        <v>2980.8</v>
      </c>
      <c r="C140">
        <f>SUM(steady_state_seed!D140,steady_state_seed!D1143,steady_state_seed!D2146,steady_state_seed!D3149)</f>
        <v>12.89141</v>
      </c>
      <c r="D140">
        <f>SUM(steady_state_seed!E140,steady_state_seed!E1143,steady_state_seed!E2146,steady_state_seed!E3149)</f>
        <v>3.8253900000000001</v>
      </c>
      <c r="E140">
        <f>SUM(steady_state_seed!F140,steady_state_seed!F1143,steady_state_seed!F2146,steady_state_seed!F3149)</f>
        <v>9.0660190000000007</v>
      </c>
      <c r="F140">
        <f>SUM(steady_state_seed!G140,steady_state_seed!G1143,steady_state_seed!G2146,steady_state_seed!G3149)</f>
        <v>20.521955999999999</v>
      </c>
      <c r="G140">
        <f>SUM(steady_state_seed!H140,steady_state_seed!H1143,steady_state_seed!H2146,steady_state_seed!H3149)</f>
        <v>7.483212</v>
      </c>
    </row>
    <row r="141" spans="2:7" x14ac:dyDescent="0.25">
      <c r="B141">
        <f>steady_state_seed!B141</f>
        <v>3002.4</v>
      </c>
      <c r="C141">
        <f>SUM(steady_state_seed!D141,steady_state_seed!D1144,steady_state_seed!D2147,steady_state_seed!D3150)</f>
        <v>12.955378</v>
      </c>
      <c r="D141">
        <f>SUM(steady_state_seed!E141,steady_state_seed!E1144,steady_state_seed!E2147,steady_state_seed!E3150)</f>
        <v>3.8638690000000002</v>
      </c>
      <c r="E141">
        <f>SUM(steady_state_seed!F141,steady_state_seed!F1144,steady_state_seed!F2147,steady_state_seed!F3150)</f>
        <v>9.0915089999999985</v>
      </c>
      <c r="F141">
        <f>SUM(steady_state_seed!G141,steady_state_seed!G1144,steady_state_seed!G2147,steady_state_seed!G3150)</f>
        <v>20.520159</v>
      </c>
      <c r="G141">
        <f>SUM(steady_state_seed!H141,steady_state_seed!H1144,steady_state_seed!H2147,steady_state_seed!H3150)</f>
        <v>7.4977679999999998</v>
      </c>
    </row>
    <row r="142" spans="2:7" x14ac:dyDescent="0.25">
      <c r="B142">
        <f>steady_state_seed!B142</f>
        <v>3024</v>
      </c>
      <c r="C142">
        <f>SUM(steady_state_seed!D142,steady_state_seed!D1145,steady_state_seed!D2148,steady_state_seed!D3151)</f>
        <v>13.048977000000001</v>
      </c>
      <c r="D142">
        <f>SUM(steady_state_seed!E142,steady_state_seed!E1145,steady_state_seed!E2148,steady_state_seed!E3151)</f>
        <v>3.9617360000000001</v>
      </c>
      <c r="E142">
        <f>SUM(steady_state_seed!F142,steady_state_seed!F1145,steady_state_seed!F2148,steady_state_seed!F3151)</f>
        <v>9.0872410000000006</v>
      </c>
      <c r="F142">
        <f>SUM(steady_state_seed!G142,steady_state_seed!G1145,steady_state_seed!G2148,steady_state_seed!G3151)</f>
        <v>20.799590000000002</v>
      </c>
      <c r="G142">
        <f>SUM(steady_state_seed!H142,steady_state_seed!H1145,steady_state_seed!H2148,steady_state_seed!H3151)</f>
        <v>7.7331610000000008</v>
      </c>
    </row>
    <row r="143" spans="2:7" x14ac:dyDescent="0.25">
      <c r="B143">
        <f>steady_state_seed!B143</f>
        <v>3045.6</v>
      </c>
      <c r="C143">
        <f>SUM(steady_state_seed!D143,steady_state_seed!D1146,steady_state_seed!D2149,steady_state_seed!D3152)</f>
        <v>13.134569000000001</v>
      </c>
      <c r="D143">
        <f>SUM(steady_state_seed!E143,steady_state_seed!E1146,steady_state_seed!E2149,steady_state_seed!E3152)</f>
        <v>4.0477020000000001</v>
      </c>
      <c r="E143">
        <f>SUM(steady_state_seed!F143,steady_state_seed!F1146,steady_state_seed!F2149,steady_state_seed!F3152)</f>
        <v>9.0868660000000006</v>
      </c>
      <c r="F143">
        <f>SUM(steady_state_seed!G143,steady_state_seed!G1146,steady_state_seed!G2149,steady_state_seed!G3152)</f>
        <v>20.998041999999998</v>
      </c>
      <c r="G143">
        <f>SUM(steady_state_seed!H143,steady_state_seed!H1146,steady_state_seed!H2149,steady_state_seed!H3152)</f>
        <v>7.9369880000000004</v>
      </c>
    </row>
    <row r="144" spans="2:7" x14ac:dyDescent="0.25">
      <c r="B144">
        <f>steady_state_seed!B144</f>
        <v>3067.2</v>
      </c>
      <c r="C144">
        <f>SUM(steady_state_seed!D144,steady_state_seed!D1147,steady_state_seed!D2150,steady_state_seed!D3153)</f>
        <v>13.168970000000002</v>
      </c>
      <c r="D144">
        <f>SUM(steady_state_seed!E144,steady_state_seed!E1147,steady_state_seed!E2150,steady_state_seed!E3153)</f>
        <v>4.0917309999999993</v>
      </c>
      <c r="E144">
        <f>SUM(steady_state_seed!F144,steady_state_seed!F1147,steady_state_seed!F2150,steady_state_seed!F3153)</f>
        <v>9.0772399999999998</v>
      </c>
      <c r="F144">
        <f>SUM(steady_state_seed!G144,steady_state_seed!G1147,steady_state_seed!G2150,steady_state_seed!G3153)</f>
        <v>21.140127999999997</v>
      </c>
      <c r="G144">
        <f>SUM(steady_state_seed!H144,steady_state_seed!H1147,steady_state_seed!H2150,steady_state_seed!H3153)</f>
        <v>8.0809010000000008</v>
      </c>
    </row>
    <row r="145" spans="2:7" x14ac:dyDescent="0.25">
      <c r="B145">
        <f>steady_state_seed!B145</f>
        <v>3088.8</v>
      </c>
      <c r="C145">
        <f>SUM(steady_state_seed!D145,steady_state_seed!D1148,steady_state_seed!D2151,steady_state_seed!D3154)</f>
        <v>13.177808999999998</v>
      </c>
      <c r="D145">
        <f>SUM(steady_state_seed!E145,steady_state_seed!E1148,steady_state_seed!E2151,steady_state_seed!E3154)</f>
        <v>4.1075470000000003</v>
      </c>
      <c r="E145">
        <f>SUM(steady_state_seed!F145,steady_state_seed!F1148,steady_state_seed!F2151,steady_state_seed!F3154)</f>
        <v>9.0702630000000006</v>
      </c>
      <c r="F145">
        <f>SUM(steady_state_seed!G145,steady_state_seed!G1148,steady_state_seed!G2151,steady_state_seed!G3154)</f>
        <v>21.217753999999999</v>
      </c>
      <c r="G145">
        <f>SUM(steady_state_seed!H145,steady_state_seed!H1148,steady_state_seed!H2151,steady_state_seed!H3154)</f>
        <v>8.1353819999999999</v>
      </c>
    </row>
    <row r="146" spans="2:7" x14ac:dyDescent="0.25">
      <c r="B146">
        <f>steady_state_seed!B146</f>
        <v>3110.4</v>
      </c>
      <c r="C146">
        <f>SUM(steady_state_seed!D146,steady_state_seed!D1149,steady_state_seed!D2152,steady_state_seed!D3155)</f>
        <v>13.160074</v>
      </c>
      <c r="D146">
        <f>SUM(steady_state_seed!E146,steady_state_seed!E1149,steady_state_seed!E2152,steady_state_seed!E3155)</f>
        <v>4.0946929999999995</v>
      </c>
      <c r="E146">
        <f>SUM(steady_state_seed!F146,steady_state_seed!F1149,steady_state_seed!F2152,steady_state_seed!F3155)</f>
        <v>9.0653810000000004</v>
      </c>
      <c r="F146">
        <f>SUM(steady_state_seed!G146,steady_state_seed!G1149,steady_state_seed!G2152,steady_state_seed!G3155)</f>
        <v>21.15335</v>
      </c>
      <c r="G146">
        <f>SUM(steady_state_seed!H146,steady_state_seed!H1149,steady_state_seed!H2152,steady_state_seed!H3155)</f>
        <v>8.0911359999999988</v>
      </c>
    </row>
    <row r="147" spans="2:7" x14ac:dyDescent="0.25">
      <c r="B147">
        <f>steady_state_seed!B147</f>
        <v>3132</v>
      </c>
      <c r="C147">
        <f>SUM(steady_state_seed!D147,steady_state_seed!D1150,steady_state_seed!D2153,steady_state_seed!D3156)</f>
        <v>13.148219000000001</v>
      </c>
      <c r="D147">
        <f>SUM(steady_state_seed!E147,steady_state_seed!E1150,steady_state_seed!E2153,steady_state_seed!E3156)</f>
        <v>4.0861619999999998</v>
      </c>
      <c r="E147">
        <f>SUM(steady_state_seed!F147,steady_state_seed!F1150,steady_state_seed!F2153,steady_state_seed!F3156)</f>
        <v>9.0620569999999994</v>
      </c>
      <c r="F147">
        <f>SUM(steady_state_seed!G147,steady_state_seed!G1150,steady_state_seed!G2153,steady_state_seed!G3156)</f>
        <v>21.149003999999998</v>
      </c>
      <c r="G147">
        <f>SUM(steady_state_seed!H147,steady_state_seed!H1150,steady_state_seed!H2153,steady_state_seed!H3156)</f>
        <v>8.0801859999999994</v>
      </c>
    </row>
    <row r="148" spans="2:7" x14ac:dyDescent="0.25">
      <c r="B148">
        <f>steady_state_seed!B148</f>
        <v>3153.6</v>
      </c>
      <c r="C148">
        <f>SUM(steady_state_seed!D148,steady_state_seed!D1151,steady_state_seed!D2154,steady_state_seed!D3157)</f>
        <v>13.131423999999999</v>
      </c>
      <c r="D148">
        <f>SUM(steady_state_seed!E148,steady_state_seed!E1151,steady_state_seed!E2154,steady_state_seed!E3157)</f>
        <v>4.0709239999999998</v>
      </c>
      <c r="E148">
        <f>SUM(steady_state_seed!F148,steady_state_seed!F1151,steady_state_seed!F2154,steady_state_seed!F3157)</f>
        <v>9.0605010000000004</v>
      </c>
      <c r="F148">
        <f>SUM(steady_state_seed!G148,steady_state_seed!G1151,steady_state_seed!G2154,steady_state_seed!G3157)</f>
        <v>21.123664999999999</v>
      </c>
      <c r="G148">
        <f>SUM(steady_state_seed!H148,steady_state_seed!H1151,steady_state_seed!H2154,steady_state_seed!H3157)</f>
        <v>8.0531110000000012</v>
      </c>
    </row>
    <row r="149" spans="2:7" x14ac:dyDescent="0.25">
      <c r="B149">
        <f>steady_state_seed!B149</f>
        <v>3175.2</v>
      </c>
      <c r="C149">
        <f>SUM(steady_state_seed!D149,steady_state_seed!D1152,steady_state_seed!D2155,steady_state_seed!D3158)</f>
        <v>13.117356999999998</v>
      </c>
      <c r="D149">
        <f>SUM(steady_state_seed!E149,steady_state_seed!E1152,steady_state_seed!E2155,steady_state_seed!E3158)</f>
        <v>4.0530010000000001</v>
      </c>
      <c r="E149">
        <f>SUM(steady_state_seed!F149,steady_state_seed!F1152,steady_state_seed!F2155,steady_state_seed!F3158)</f>
        <v>9.0643549999999991</v>
      </c>
      <c r="F149">
        <f>SUM(steady_state_seed!G149,steady_state_seed!G1152,steady_state_seed!G2155,steady_state_seed!G3158)</f>
        <v>21.083385</v>
      </c>
      <c r="G149">
        <f>SUM(steady_state_seed!H149,steady_state_seed!H1152,steady_state_seed!H2155,steady_state_seed!H3158)</f>
        <v>8.0137250000000009</v>
      </c>
    </row>
    <row r="150" spans="2:7" x14ac:dyDescent="0.25">
      <c r="B150">
        <f>steady_state_seed!B150</f>
        <v>3196.8</v>
      </c>
      <c r="C150">
        <f>SUM(steady_state_seed!D150,steady_state_seed!D1153,steady_state_seed!D2156,steady_state_seed!D3159)</f>
        <v>13.092032</v>
      </c>
      <c r="D150">
        <f>SUM(steady_state_seed!E150,steady_state_seed!E1153,steady_state_seed!E2156,steady_state_seed!E3159)</f>
        <v>4.0332210000000002</v>
      </c>
      <c r="E150">
        <f>SUM(steady_state_seed!F150,steady_state_seed!F1153,steady_state_seed!F2156,steady_state_seed!F3159)</f>
        <v>9.0588119999999996</v>
      </c>
      <c r="F150">
        <f>SUM(steady_state_seed!G150,steady_state_seed!G1153,steady_state_seed!G2156,steady_state_seed!G3159)</f>
        <v>21.023115999999998</v>
      </c>
      <c r="G150">
        <f>SUM(steady_state_seed!H150,steady_state_seed!H1153,steady_state_seed!H2156,steady_state_seed!H3159)</f>
        <v>7.9708870000000012</v>
      </c>
    </row>
    <row r="151" spans="2:7" x14ac:dyDescent="0.25">
      <c r="B151">
        <f>steady_state_seed!B151</f>
        <v>3218.4</v>
      </c>
      <c r="C151">
        <f>SUM(steady_state_seed!D151,steady_state_seed!D1154,steady_state_seed!D2157,steady_state_seed!D3160)</f>
        <v>13.077667999999999</v>
      </c>
      <c r="D151">
        <f>SUM(steady_state_seed!E151,steady_state_seed!E1154,steady_state_seed!E2157,steady_state_seed!E3160)</f>
        <v>4.0139259999999997</v>
      </c>
      <c r="E151">
        <f>SUM(steady_state_seed!F151,steady_state_seed!F1154,steady_state_seed!F2157,steady_state_seed!F3160)</f>
        <v>9.0637399999999992</v>
      </c>
      <c r="F151">
        <f>SUM(steady_state_seed!G151,steady_state_seed!G1154,steady_state_seed!G2157,steady_state_seed!G3160)</f>
        <v>20.978700000000003</v>
      </c>
      <c r="G151">
        <f>SUM(steady_state_seed!H151,steady_state_seed!H1154,steady_state_seed!H2157,steady_state_seed!H3160)</f>
        <v>7.9277829999999998</v>
      </c>
    </row>
    <row r="152" spans="2:7" x14ac:dyDescent="0.25">
      <c r="B152">
        <f>steady_state_seed!B152</f>
        <v>3240</v>
      </c>
      <c r="C152">
        <f>SUM(steady_state_seed!D152,steady_state_seed!D1155,steady_state_seed!D2158,steady_state_seed!D3161)</f>
        <v>13.062277000000002</v>
      </c>
      <c r="D152">
        <f>SUM(steady_state_seed!E152,steady_state_seed!E1155,steady_state_seed!E2158,steady_state_seed!E3161)</f>
        <v>3.9940980000000001</v>
      </c>
      <c r="E152">
        <f>SUM(steady_state_seed!F152,steady_state_seed!F1155,steady_state_seed!F2158,steady_state_seed!F3161)</f>
        <v>9.0681790000000007</v>
      </c>
      <c r="F152">
        <f>SUM(steady_state_seed!G152,steady_state_seed!G1155,steady_state_seed!G2158,steady_state_seed!G3161)</f>
        <v>20.938955</v>
      </c>
      <c r="G152">
        <f>SUM(steady_state_seed!H152,steady_state_seed!H1155,steady_state_seed!H2158,steady_state_seed!H3161)</f>
        <v>7.8858289999999993</v>
      </c>
    </row>
    <row r="153" spans="2:7" x14ac:dyDescent="0.25">
      <c r="B153">
        <f>steady_state_seed!B153</f>
        <v>3261.6</v>
      </c>
      <c r="C153">
        <f>SUM(steady_state_seed!D153,steady_state_seed!D1156,steady_state_seed!D2159,steady_state_seed!D3162)</f>
        <v>13.058966</v>
      </c>
      <c r="D153">
        <f>SUM(steady_state_seed!E153,steady_state_seed!E1156,steady_state_seed!E2159,steady_state_seed!E3162)</f>
        <v>3.9868790000000001</v>
      </c>
      <c r="E153">
        <f>SUM(steady_state_seed!F153,steady_state_seed!F1156,steady_state_seed!F2159,steady_state_seed!F3162)</f>
        <v>9.0720869999999998</v>
      </c>
      <c r="F153">
        <f>SUM(steady_state_seed!G153,steady_state_seed!G1156,steady_state_seed!G2159,steady_state_seed!G3162)</f>
        <v>20.943061</v>
      </c>
      <c r="G153">
        <f>SUM(steady_state_seed!H153,steady_state_seed!H1156,steady_state_seed!H2159,steady_state_seed!H3162)</f>
        <v>7.8796169999999996</v>
      </c>
    </row>
    <row r="154" spans="2:7" x14ac:dyDescent="0.25">
      <c r="B154">
        <f>steady_state_seed!B154</f>
        <v>3283.2</v>
      </c>
      <c r="C154">
        <f>SUM(steady_state_seed!D154,steady_state_seed!D1157,steady_state_seed!D2160,steady_state_seed!D3163)</f>
        <v>13.050834</v>
      </c>
      <c r="D154">
        <f>SUM(steady_state_seed!E154,steady_state_seed!E1157,steady_state_seed!E2160,steady_state_seed!E3163)</f>
        <v>3.9759919999999997</v>
      </c>
      <c r="E154">
        <f>SUM(steady_state_seed!F154,steady_state_seed!F1157,steady_state_seed!F2160,steady_state_seed!F3163)</f>
        <v>9.0748419999999985</v>
      </c>
      <c r="F154">
        <f>SUM(steady_state_seed!G154,steady_state_seed!G1157,steady_state_seed!G2160,steady_state_seed!G3163)</f>
        <v>20.912906</v>
      </c>
      <c r="G154">
        <f>SUM(steady_state_seed!H154,steady_state_seed!H1157,steady_state_seed!H2160,steady_state_seed!H3163)</f>
        <v>7.8528970000000005</v>
      </c>
    </row>
    <row r="155" spans="2:7" x14ac:dyDescent="0.25">
      <c r="B155">
        <f>steady_state_seed!B155</f>
        <v>3304.8</v>
      </c>
      <c r="C155">
        <f>SUM(steady_state_seed!D155,steady_state_seed!D1158,steady_state_seed!D2161,steady_state_seed!D3164)</f>
        <v>13.046666999999999</v>
      </c>
      <c r="D155">
        <f>SUM(steady_state_seed!E155,steady_state_seed!E1158,steady_state_seed!E2161,steady_state_seed!E3164)</f>
        <v>3.9709149999999998</v>
      </c>
      <c r="E155">
        <f>SUM(steady_state_seed!F155,steady_state_seed!F1158,steady_state_seed!F2161,steady_state_seed!F3164)</f>
        <v>9.0757529999999988</v>
      </c>
      <c r="F155">
        <f>SUM(steady_state_seed!G155,steady_state_seed!G1158,steady_state_seed!G2161,steady_state_seed!G3164)</f>
        <v>20.900154999999998</v>
      </c>
      <c r="G155">
        <f>SUM(steady_state_seed!H155,steady_state_seed!H1158,steady_state_seed!H2161,steady_state_seed!H3164)</f>
        <v>7.8431739999999994</v>
      </c>
    </row>
    <row r="156" spans="2:7" x14ac:dyDescent="0.25">
      <c r="B156">
        <f>steady_state_seed!B156</f>
        <v>3326.4</v>
      </c>
      <c r="C156">
        <f>SUM(steady_state_seed!D156,steady_state_seed!D1159,steady_state_seed!D2162,steady_state_seed!D3165)</f>
        <v>13.033837999999999</v>
      </c>
      <c r="D156">
        <f>SUM(steady_state_seed!E156,steady_state_seed!E1159,steady_state_seed!E2162,steady_state_seed!E3165)</f>
        <v>3.9601319999999998</v>
      </c>
      <c r="E156">
        <f>SUM(steady_state_seed!F156,steady_state_seed!F1159,steady_state_seed!F2162,steady_state_seed!F3165)</f>
        <v>9.0737059999999996</v>
      </c>
      <c r="F156">
        <f>SUM(steady_state_seed!G156,steady_state_seed!G1159,steady_state_seed!G2162,steady_state_seed!G3165)</f>
        <v>20.888192</v>
      </c>
      <c r="G156">
        <f>SUM(steady_state_seed!H156,steady_state_seed!H1159,steady_state_seed!H2162,steady_state_seed!H3165)</f>
        <v>7.8294589999999999</v>
      </c>
    </row>
    <row r="157" spans="2:7" x14ac:dyDescent="0.25">
      <c r="B157">
        <f>steady_state_seed!B157</f>
        <v>3348</v>
      </c>
      <c r="C157">
        <f>SUM(steady_state_seed!D157,steady_state_seed!D1160,steady_state_seed!D2163,steady_state_seed!D3166)</f>
        <v>13.018426999999999</v>
      </c>
      <c r="D157">
        <f>SUM(steady_state_seed!E157,steady_state_seed!E1160,steady_state_seed!E2163,steady_state_seed!E3166)</f>
        <v>3.9452420000000004</v>
      </c>
      <c r="E157">
        <f>SUM(steady_state_seed!F157,steady_state_seed!F1160,steady_state_seed!F2163,steady_state_seed!F3166)</f>
        <v>9.0731849999999987</v>
      </c>
      <c r="F157">
        <f>SUM(steady_state_seed!G157,steady_state_seed!G1160,steady_state_seed!G2163,steady_state_seed!G3166)</f>
        <v>20.817425</v>
      </c>
      <c r="G157">
        <f>SUM(steady_state_seed!H157,steady_state_seed!H1160,steady_state_seed!H2163,steady_state_seed!H3166)</f>
        <v>7.7844069999999999</v>
      </c>
    </row>
    <row r="158" spans="2:7" x14ac:dyDescent="0.25">
      <c r="B158">
        <f>steady_state_seed!B158</f>
        <v>3369.6</v>
      </c>
      <c r="C158">
        <f>SUM(steady_state_seed!D158,steady_state_seed!D1161,steady_state_seed!D2164,steady_state_seed!D3167)</f>
        <v>13.017120999999999</v>
      </c>
      <c r="D158">
        <f>SUM(steady_state_seed!E158,steady_state_seed!E1161,steady_state_seed!E2164,steady_state_seed!E3167)</f>
        <v>3.9492940000000001</v>
      </c>
      <c r="E158">
        <f>SUM(steady_state_seed!F158,steady_state_seed!F1161,steady_state_seed!F2164,steady_state_seed!F3167)</f>
        <v>9.0678249999999991</v>
      </c>
      <c r="F158">
        <f>SUM(steady_state_seed!G158,steady_state_seed!G1161,steady_state_seed!G2164,steady_state_seed!G3167)</f>
        <v>20.827615999999999</v>
      </c>
      <c r="G158">
        <f>SUM(steady_state_seed!H158,steady_state_seed!H1161,steady_state_seed!H2164,steady_state_seed!H3167)</f>
        <v>7.8039769999999997</v>
      </c>
    </row>
    <row r="159" spans="2:7" x14ac:dyDescent="0.25">
      <c r="B159">
        <f>steady_state_seed!B159</f>
        <v>3391.2</v>
      </c>
      <c r="C159">
        <f>SUM(steady_state_seed!D159,steady_state_seed!D1162,steady_state_seed!D2165,steady_state_seed!D3168)</f>
        <v>13.024087999999999</v>
      </c>
      <c r="D159">
        <f>SUM(steady_state_seed!E159,steady_state_seed!E1162,steady_state_seed!E2165,steady_state_seed!E3168)</f>
        <v>3.9439919999999997</v>
      </c>
      <c r="E159">
        <f>SUM(steady_state_seed!F159,steady_state_seed!F1162,steady_state_seed!F2165,steady_state_seed!F3168)</f>
        <v>9.080095</v>
      </c>
      <c r="F159">
        <f>SUM(steady_state_seed!G159,steady_state_seed!G1162,steady_state_seed!G2165,steady_state_seed!G3168)</f>
        <v>20.805899999999998</v>
      </c>
      <c r="G159">
        <f>SUM(steady_state_seed!H159,steady_state_seed!H1162,steady_state_seed!H2165,steady_state_seed!H3168)</f>
        <v>7.7756660000000002</v>
      </c>
    </row>
    <row r="160" spans="2:7" x14ac:dyDescent="0.25">
      <c r="B160">
        <f>steady_state_seed!B160</f>
        <v>3412.8</v>
      </c>
      <c r="C160">
        <f>SUM(steady_state_seed!D160,steady_state_seed!D1163,steady_state_seed!D2166,steady_state_seed!D3169)</f>
        <v>13.028549999999999</v>
      </c>
      <c r="D160">
        <f>SUM(steady_state_seed!E160,steady_state_seed!E1163,steady_state_seed!E2166,steady_state_seed!E3169)</f>
        <v>3.9517799999999998</v>
      </c>
      <c r="E160">
        <f>SUM(steady_state_seed!F160,steady_state_seed!F1163,steady_state_seed!F2166,steady_state_seed!F3169)</f>
        <v>9.0767670000000003</v>
      </c>
      <c r="F160">
        <f>SUM(steady_state_seed!G160,steady_state_seed!G1163,steady_state_seed!G2166,steady_state_seed!G3169)</f>
        <v>20.831019999999999</v>
      </c>
      <c r="G160">
        <f>SUM(steady_state_seed!H160,steady_state_seed!H1163,steady_state_seed!H2166,steady_state_seed!H3169)</f>
        <v>7.7817819999999998</v>
      </c>
    </row>
    <row r="161" spans="2:7" x14ac:dyDescent="0.25">
      <c r="B161">
        <f>steady_state_seed!B161</f>
        <v>3434.4</v>
      </c>
      <c r="C161">
        <f>SUM(steady_state_seed!D161,steady_state_seed!D1164,steady_state_seed!D2167,steady_state_seed!D3170)</f>
        <v>13.015397</v>
      </c>
      <c r="D161">
        <f>SUM(steady_state_seed!E161,steady_state_seed!E1164,steady_state_seed!E2167,steady_state_seed!E3170)</f>
        <v>3.937678</v>
      </c>
      <c r="E161">
        <f>SUM(steady_state_seed!F161,steady_state_seed!F1164,steady_state_seed!F2167,steady_state_seed!F3170)</f>
        <v>9.0777190000000001</v>
      </c>
      <c r="F161">
        <f>SUM(steady_state_seed!G161,steady_state_seed!G1164,steady_state_seed!G2167,steady_state_seed!G3170)</f>
        <v>20.770043000000001</v>
      </c>
      <c r="G161">
        <f>SUM(steady_state_seed!H161,steady_state_seed!H1164,steady_state_seed!H2167,steady_state_seed!H3170)</f>
        <v>7.7455470000000002</v>
      </c>
    </row>
    <row r="162" spans="2:7" x14ac:dyDescent="0.25">
      <c r="B162">
        <f>steady_state_seed!B162</f>
        <v>3456</v>
      </c>
      <c r="C162">
        <f>SUM(steady_state_seed!D162,steady_state_seed!D1165,steady_state_seed!D2168,steady_state_seed!D3171)</f>
        <v>12.996569000000001</v>
      </c>
      <c r="D162">
        <f>SUM(steady_state_seed!E162,steady_state_seed!E1165,steady_state_seed!E2168,steady_state_seed!E3171)</f>
        <v>3.9200550000000001</v>
      </c>
      <c r="E162">
        <f>SUM(steady_state_seed!F162,steady_state_seed!F1165,steady_state_seed!F2168,steady_state_seed!F3171)</f>
        <v>9.0765139999999995</v>
      </c>
      <c r="F162">
        <f>SUM(steady_state_seed!G162,steady_state_seed!G1165,steady_state_seed!G2168,steady_state_seed!G3171)</f>
        <v>20.749033999999998</v>
      </c>
      <c r="G162">
        <f>SUM(steady_state_seed!H162,steady_state_seed!H1165,steady_state_seed!H2168,steady_state_seed!H3171)</f>
        <v>7.7173189999999998</v>
      </c>
    </row>
    <row r="163" spans="2:7" x14ac:dyDescent="0.25">
      <c r="B163">
        <f>steady_state_seed!B163</f>
        <v>3477.6</v>
      </c>
      <c r="C163">
        <f>SUM(steady_state_seed!D163,steady_state_seed!D1166,steady_state_seed!D2169,steady_state_seed!D3172)</f>
        <v>12.982492000000001</v>
      </c>
      <c r="D163">
        <f>SUM(steady_state_seed!E163,steady_state_seed!E1166,steady_state_seed!E2169,steady_state_seed!E3172)</f>
        <v>3.9060410000000001</v>
      </c>
      <c r="E163">
        <f>SUM(steady_state_seed!F163,steady_state_seed!F1166,steady_state_seed!F2169,steady_state_seed!F3172)</f>
        <v>9.0764519999999997</v>
      </c>
      <c r="F163">
        <f>SUM(steady_state_seed!G163,steady_state_seed!G1166,steady_state_seed!G2169,steady_state_seed!G3172)</f>
        <v>20.687595000000002</v>
      </c>
      <c r="G163">
        <f>SUM(steady_state_seed!H163,steady_state_seed!H1166,steady_state_seed!H2169,steady_state_seed!H3172)</f>
        <v>7.6802759999999992</v>
      </c>
    </row>
    <row r="164" spans="2:7" x14ac:dyDescent="0.25">
      <c r="B164">
        <f>steady_state_seed!B164</f>
        <v>3499.2</v>
      </c>
      <c r="C164">
        <f>SUM(steady_state_seed!D164,steady_state_seed!D1167,steady_state_seed!D2170,steady_state_seed!D3173)</f>
        <v>12.964980000000001</v>
      </c>
      <c r="D164">
        <f>SUM(steady_state_seed!E164,steady_state_seed!E1167,steady_state_seed!E2170,steady_state_seed!E3173)</f>
        <v>3.891975</v>
      </c>
      <c r="E164">
        <f>SUM(steady_state_seed!F164,steady_state_seed!F1167,steady_state_seed!F2170,steady_state_seed!F3173)</f>
        <v>9.0730039999999992</v>
      </c>
      <c r="F164">
        <f>SUM(steady_state_seed!G164,steady_state_seed!G1167,steady_state_seed!G2170,steady_state_seed!G3173)</f>
        <v>20.659862999999998</v>
      </c>
      <c r="G164">
        <f>SUM(steady_state_seed!H164,steady_state_seed!H1167,steady_state_seed!H2170,steady_state_seed!H3173)</f>
        <v>7.6526440000000004</v>
      </c>
    </row>
    <row r="165" spans="2:7" x14ac:dyDescent="0.25">
      <c r="B165">
        <f>steady_state_seed!B165</f>
        <v>3520.8</v>
      </c>
      <c r="C165">
        <f>SUM(steady_state_seed!D165,steady_state_seed!D1168,steady_state_seed!D2171,steady_state_seed!D3174)</f>
        <v>12.953374</v>
      </c>
      <c r="D165">
        <f>SUM(steady_state_seed!E165,steady_state_seed!E1168,steady_state_seed!E2171,steady_state_seed!E3174)</f>
        <v>3.8773220000000004</v>
      </c>
      <c r="E165">
        <f>SUM(steady_state_seed!F165,steady_state_seed!F1168,steady_state_seed!F2171,steady_state_seed!F3174)</f>
        <v>9.0760529999999999</v>
      </c>
      <c r="F165">
        <f>SUM(steady_state_seed!G165,steady_state_seed!G1168,steady_state_seed!G2171,steady_state_seed!G3174)</f>
        <v>20.583390999999999</v>
      </c>
      <c r="G165">
        <f>SUM(steady_state_seed!H165,steady_state_seed!H1168,steady_state_seed!H2171,steady_state_seed!H3174)</f>
        <v>7.6033599999999995</v>
      </c>
    </row>
    <row r="166" spans="2:7" x14ac:dyDescent="0.25">
      <c r="B166">
        <f>steady_state_seed!B166</f>
        <v>3542.4</v>
      </c>
      <c r="C166">
        <f>SUM(steady_state_seed!D166,steady_state_seed!D1169,steady_state_seed!D2172,steady_state_seed!D3175)</f>
        <v>12.950590999999999</v>
      </c>
      <c r="D166">
        <f>SUM(steady_state_seed!E166,steady_state_seed!E1169,steady_state_seed!E2172,steady_state_seed!E3175)</f>
        <v>3.8730560000000001</v>
      </c>
      <c r="E166">
        <f>SUM(steady_state_seed!F166,steady_state_seed!F1169,steady_state_seed!F2172,steady_state_seed!F3175)</f>
        <v>9.077535000000001</v>
      </c>
      <c r="F166">
        <f>SUM(steady_state_seed!G166,steady_state_seed!G1169,steady_state_seed!G2172,steady_state_seed!G3175)</f>
        <v>20.610993000000001</v>
      </c>
      <c r="G166">
        <f>SUM(steady_state_seed!H166,steady_state_seed!H1169,steady_state_seed!H2172,steady_state_seed!H3175)</f>
        <v>7.6009839999999995</v>
      </c>
    </row>
    <row r="167" spans="2:7" x14ac:dyDescent="0.25">
      <c r="B167">
        <f>steady_state_seed!B167</f>
        <v>3564</v>
      </c>
      <c r="C167">
        <f>SUM(steady_state_seed!D167,steady_state_seed!D1170,steady_state_seed!D2173,steady_state_seed!D3176)</f>
        <v>12.945714000000001</v>
      </c>
      <c r="D167">
        <f>SUM(steady_state_seed!E167,steady_state_seed!E1170,steady_state_seed!E2173,steady_state_seed!E3176)</f>
        <v>3.8725640000000001</v>
      </c>
      <c r="E167">
        <f>SUM(steady_state_seed!F167,steady_state_seed!F1170,steady_state_seed!F2173,steady_state_seed!F3176)</f>
        <v>9.0731499999999983</v>
      </c>
      <c r="F167">
        <f>SUM(steady_state_seed!G167,steady_state_seed!G1170,steady_state_seed!G2173,steady_state_seed!G3176)</f>
        <v>20.616485000000001</v>
      </c>
      <c r="G167">
        <f>SUM(steady_state_seed!H167,steady_state_seed!H1170,steady_state_seed!H2173,steady_state_seed!H3176)</f>
        <v>7.6111329999999997</v>
      </c>
    </row>
    <row r="168" spans="2:7" x14ac:dyDescent="0.25">
      <c r="B168">
        <f>steady_state_seed!B168</f>
        <v>3585.6</v>
      </c>
      <c r="C168">
        <f>SUM(steady_state_seed!D168,steady_state_seed!D1171,steady_state_seed!D2174,steady_state_seed!D3177)</f>
        <v>12.935219000000002</v>
      </c>
      <c r="D168">
        <f>SUM(steady_state_seed!E168,steady_state_seed!E1171,steady_state_seed!E2174,steady_state_seed!E3177)</f>
        <v>3.8674470000000003</v>
      </c>
      <c r="E168">
        <f>SUM(steady_state_seed!F168,steady_state_seed!F1171,steady_state_seed!F2174,steady_state_seed!F3177)</f>
        <v>9.0677710000000005</v>
      </c>
      <c r="F168">
        <f>SUM(steady_state_seed!G168,steady_state_seed!G1171,steady_state_seed!G2174,steady_state_seed!G3177)</f>
        <v>20.614384000000001</v>
      </c>
      <c r="G168">
        <f>SUM(steady_state_seed!H168,steady_state_seed!H1171,steady_state_seed!H2174,steady_state_seed!H3177)</f>
        <v>7.6113439999999999</v>
      </c>
    </row>
    <row r="169" spans="2:7" x14ac:dyDescent="0.25">
      <c r="B169">
        <f>steady_state_seed!B169</f>
        <v>3607.2</v>
      </c>
      <c r="C169">
        <f>SUM(steady_state_seed!D169,steady_state_seed!D1172,steady_state_seed!D2175,steady_state_seed!D3178)</f>
        <v>12.917228999999999</v>
      </c>
      <c r="D169">
        <f>SUM(steady_state_seed!E169,steady_state_seed!E1172,steady_state_seed!E2175,steady_state_seed!E3178)</f>
        <v>3.8518729999999999</v>
      </c>
      <c r="E169">
        <f>SUM(steady_state_seed!F169,steady_state_seed!F1172,steady_state_seed!F2175,steady_state_seed!F3178)</f>
        <v>9.0653559999999995</v>
      </c>
      <c r="F169">
        <f>SUM(steady_state_seed!G169,steady_state_seed!G1172,steady_state_seed!G2175,steady_state_seed!G3178)</f>
        <v>20.561953000000003</v>
      </c>
      <c r="G169">
        <f>SUM(steady_state_seed!H169,steady_state_seed!H1172,steady_state_seed!H2175,steady_state_seed!H3178)</f>
        <v>7.5727789999999997</v>
      </c>
    </row>
    <row r="170" spans="2:7" x14ac:dyDescent="0.25">
      <c r="B170">
        <f>steady_state_seed!B170</f>
        <v>3628.8</v>
      </c>
      <c r="C170">
        <f>SUM(steady_state_seed!D170,steady_state_seed!D1173,steady_state_seed!D2176,steady_state_seed!D3179)</f>
        <v>12.899892000000001</v>
      </c>
      <c r="D170">
        <f>SUM(steady_state_seed!E170,steady_state_seed!E1173,steady_state_seed!E2176,steady_state_seed!E3179)</f>
        <v>3.8367130000000005</v>
      </c>
      <c r="E170">
        <f>SUM(steady_state_seed!F170,steady_state_seed!F1173,steady_state_seed!F2176,steady_state_seed!F3179)</f>
        <v>9.0631789999999999</v>
      </c>
      <c r="F170">
        <f>SUM(steady_state_seed!G170,steady_state_seed!G1173,steady_state_seed!G2176,steady_state_seed!G3179)</f>
        <v>20.509429000000001</v>
      </c>
      <c r="G170">
        <f>SUM(steady_state_seed!H170,steady_state_seed!H1173,steady_state_seed!H2176,steady_state_seed!H3179)</f>
        <v>7.5339939999999999</v>
      </c>
    </row>
    <row r="171" spans="2:7" x14ac:dyDescent="0.25">
      <c r="B171">
        <f>steady_state_seed!B171</f>
        <v>3650.4</v>
      </c>
      <c r="C171">
        <f>SUM(steady_state_seed!D171,steady_state_seed!D1174,steady_state_seed!D2177,steady_state_seed!D3180)</f>
        <v>12.879731999999999</v>
      </c>
      <c r="D171">
        <f>SUM(steady_state_seed!E171,steady_state_seed!E1174,steady_state_seed!E2177,steady_state_seed!E3180)</f>
        <v>3.8212479999999998</v>
      </c>
      <c r="E171">
        <f>SUM(steady_state_seed!F171,steady_state_seed!F1174,steady_state_seed!F2177,steady_state_seed!F3180)</f>
        <v>9.058485000000001</v>
      </c>
      <c r="F171">
        <f>SUM(steady_state_seed!G171,steady_state_seed!G1174,steady_state_seed!G2177,steady_state_seed!G3180)</f>
        <v>20.492305999999999</v>
      </c>
      <c r="G171">
        <f>SUM(steady_state_seed!H171,steady_state_seed!H1174,steady_state_seed!H2177,steady_state_seed!H3180)</f>
        <v>7.510688</v>
      </c>
    </row>
    <row r="172" spans="2:7" x14ac:dyDescent="0.25">
      <c r="B172">
        <f>steady_state_seed!B172</f>
        <v>3672</v>
      </c>
      <c r="C172">
        <f>SUM(steady_state_seed!D172,steady_state_seed!D1175,steady_state_seed!D2178,steady_state_seed!D3181)</f>
        <v>12.870331</v>
      </c>
      <c r="D172">
        <f>SUM(steady_state_seed!E172,steady_state_seed!E1175,steady_state_seed!E2178,steady_state_seed!E3181)</f>
        <v>3.8056049999999999</v>
      </c>
      <c r="E172">
        <f>SUM(steady_state_seed!F172,steady_state_seed!F1175,steady_state_seed!F2178,steady_state_seed!F3181)</f>
        <v>9.064724</v>
      </c>
      <c r="F172">
        <f>SUM(steady_state_seed!G172,steady_state_seed!G1175,steady_state_seed!G2178,steady_state_seed!G3181)</f>
        <v>20.451813000000001</v>
      </c>
      <c r="G172">
        <f>SUM(steady_state_seed!H172,steady_state_seed!H1175,steady_state_seed!H2178,steady_state_seed!H3181)</f>
        <v>7.4713019999999997</v>
      </c>
    </row>
    <row r="173" spans="2:7" x14ac:dyDescent="0.25">
      <c r="B173">
        <f>steady_state_seed!B173</f>
        <v>3693.6</v>
      </c>
      <c r="C173">
        <f>SUM(steady_state_seed!D173,steady_state_seed!D1176,steady_state_seed!D2179,steady_state_seed!D3182)</f>
        <v>12.854972999999999</v>
      </c>
      <c r="D173">
        <f>SUM(steady_state_seed!E173,steady_state_seed!E1176,steady_state_seed!E2179,steady_state_seed!E3182)</f>
        <v>3.8002180000000001</v>
      </c>
      <c r="E173">
        <f>SUM(steady_state_seed!F173,steady_state_seed!F1176,steady_state_seed!F2179,steady_state_seed!F3182)</f>
        <v>9.0547559999999994</v>
      </c>
      <c r="F173">
        <f>SUM(steady_state_seed!G173,steady_state_seed!G1176,steady_state_seed!G2179,steady_state_seed!G3182)</f>
        <v>20.486922999999997</v>
      </c>
      <c r="G173">
        <f>SUM(steady_state_seed!H173,steady_state_seed!H1176,steady_state_seed!H2179,steady_state_seed!H3182)</f>
        <v>7.483053</v>
      </c>
    </row>
    <row r="174" spans="2:7" x14ac:dyDescent="0.25">
      <c r="B174">
        <f>steady_state_seed!B174</f>
        <v>3715.2</v>
      </c>
      <c r="C174">
        <f>SUM(steady_state_seed!D174,steady_state_seed!D1177,steady_state_seed!D2180,steady_state_seed!D3183)</f>
        <v>12.831488</v>
      </c>
      <c r="D174">
        <f>SUM(steady_state_seed!E174,steady_state_seed!E1177,steady_state_seed!E2180,steady_state_seed!E3183)</f>
        <v>3.782842</v>
      </c>
      <c r="E174">
        <f>SUM(steady_state_seed!F174,steady_state_seed!F1177,steady_state_seed!F2180,steady_state_seed!F3183)</f>
        <v>9.0486470000000008</v>
      </c>
      <c r="F174">
        <f>SUM(steady_state_seed!G174,steady_state_seed!G1177,steady_state_seed!G2180,steady_state_seed!G3183)</f>
        <v>20.421986</v>
      </c>
      <c r="G174">
        <f>SUM(steady_state_seed!H174,steady_state_seed!H1177,steady_state_seed!H2180,steady_state_seed!H3183)</f>
        <v>7.4400200000000005</v>
      </c>
    </row>
    <row r="175" spans="2:7" x14ac:dyDescent="0.25">
      <c r="B175">
        <f>steady_state_seed!B175</f>
        <v>3736.8</v>
      </c>
      <c r="C175">
        <f>SUM(steady_state_seed!D175,steady_state_seed!D1178,steady_state_seed!D2181,steady_state_seed!D3184)</f>
        <v>12.810020999999999</v>
      </c>
      <c r="D175">
        <f>SUM(steady_state_seed!E175,steady_state_seed!E1178,steady_state_seed!E2181,steady_state_seed!E3184)</f>
        <v>3.7648230000000003</v>
      </c>
      <c r="E175">
        <f>SUM(steady_state_seed!F175,steady_state_seed!F1178,steady_state_seed!F2181,steady_state_seed!F3184)</f>
        <v>9.0451990000000002</v>
      </c>
      <c r="F175">
        <f>SUM(steady_state_seed!G175,steady_state_seed!G1178,steady_state_seed!G2181,steady_state_seed!G3184)</f>
        <v>20.382576999999998</v>
      </c>
      <c r="G175">
        <f>SUM(steady_state_seed!H175,steady_state_seed!H1178,steady_state_seed!H2181,steady_state_seed!H3184)</f>
        <v>7.4047959999999993</v>
      </c>
    </row>
    <row r="176" spans="2:7" x14ac:dyDescent="0.25">
      <c r="B176">
        <f>steady_state_seed!B176</f>
        <v>3758.4</v>
      </c>
      <c r="C176">
        <f>SUM(steady_state_seed!D176,steady_state_seed!D1179,steady_state_seed!D2182,steady_state_seed!D3185)</f>
        <v>12.79114</v>
      </c>
      <c r="D176">
        <f>SUM(steady_state_seed!E176,steady_state_seed!E1179,steady_state_seed!E2182,steady_state_seed!E3185)</f>
        <v>3.7466620000000002</v>
      </c>
      <c r="E176">
        <f>SUM(steady_state_seed!F176,steady_state_seed!F1179,steady_state_seed!F2182,steady_state_seed!F3185)</f>
        <v>9.0444770000000005</v>
      </c>
      <c r="F176">
        <f>SUM(steady_state_seed!G176,steady_state_seed!G1179,steady_state_seed!G2182,steady_state_seed!G3185)</f>
        <v>20.303305000000002</v>
      </c>
      <c r="G176">
        <f>SUM(steady_state_seed!H176,steady_state_seed!H1179,steady_state_seed!H2182,steady_state_seed!H3185)</f>
        <v>7.3548809999999998</v>
      </c>
    </row>
    <row r="177" spans="2:7" x14ac:dyDescent="0.25">
      <c r="B177">
        <f>steady_state_seed!B177</f>
        <v>3780</v>
      </c>
      <c r="C177">
        <f>SUM(steady_state_seed!D177,steady_state_seed!D1180,steady_state_seed!D2183,steady_state_seed!D3186)</f>
        <v>12.782026999999999</v>
      </c>
      <c r="D177">
        <f>SUM(steady_state_seed!E177,steady_state_seed!E1180,steady_state_seed!E2183,steady_state_seed!E3186)</f>
        <v>3.7376930000000002</v>
      </c>
      <c r="E177">
        <f>SUM(steady_state_seed!F177,steady_state_seed!F1180,steady_state_seed!F2183,steady_state_seed!F3186)</f>
        <v>9.0443350000000002</v>
      </c>
      <c r="F177">
        <f>SUM(steady_state_seed!G177,steady_state_seed!G1180,steady_state_seed!G2183,steady_state_seed!G3186)</f>
        <v>20.305662999999999</v>
      </c>
      <c r="G177">
        <f>SUM(steady_state_seed!H177,steady_state_seed!H1180,steady_state_seed!H2183,steady_state_seed!H3186)</f>
        <v>7.3435459999999999</v>
      </c>
    </row>
    <row r="178" spans="2:7" x14ac:dyDescent="0.25">
      <c r="B178">
        <f>steady_state_seed!B178</f>
        <v>3801.6</v>
      </c>
      <c r="C178">
        <f>SUM(steady_state_seed!D178,steady_state_seed!D1181,steady_state_seed!D2184,steady_state_seed!D3187)</f>
        <v>12.751280999999999</v>
      </c>
      <c r="D178">
        <f>SUM(steady_state_seed!E178,steady_state_seed!E1181,steady_state_seed!E2184,steady_state_seed!E3187)</f>
        <v>3.7196829999999999</v>
      </c>
      <c r="E178">
        <f>SUM(steady_state_seed!F178,steady_state_seed!F1181,steady_state_seed!F2184,steady_state_seed!F3187)</f>
        <v>9.0315960000000004</v>
      </c>
      <c r="F178">
        <f>SUM(steady_state_seed!G178,steady_state_seed!G1181,steady_state_seed!G2184,steady_state_seed!G3187)</f>
        <v>20.247298000000001</v>
      </c>
      <c r="G178">
        <f>SUM(steady_state_seed!H178,steady_state_seed!H1181,steady_state_seed!H2184,steady_state_seed!H3187)</f>
        <v>7.3038030000000003</v>
      </c>
    </row>
    <row r="179" spans="2:7" x14ac:dyDescent="0.25">
      <c r="B179">
        <f>steady_state_seed!B179</f>
        <v>3823.2</v>
      </c>
      <c r="C179">
        <f>SUM(steady_state_seed!D179,steady_state_seed!D1182,steady_state_seed!D2185,steady_state_seed!D3188)</f>
        <v>12.734057</v>
      </c>
      <c r="D179">
        <f>SUM(steady_state_seed!E179,steady_state_seed!E1182,steady_state_seed!E2185,steady_state_seed!E3188)</f>
        <v>3.7042700000000002</v>
      </c>
      <c r="E179">
        <f>SUM(steady_state_seed!F179,steady_state_seed!F1182,steady_state_seed!F2185,steady_state_seed!F3188)</f>
        <v>9.0297859999999996</v>
      </c>
      <c r="F179">
        <f>SUM(steady_state_seed!G179,steady_state_seed!G1182,steady_state_seed!G2185,steady_state_seed!G3188)</f>
        <v>20.174078000000002</v>
      </c>
      <c r="G179">
        <f>SUM(steady_state_seed!H179,steady_state_seed!H1182,steady_state_seed!H2185,steady_state_seed!H3188)</f>
        <v>7.2576489999999998</v>
      </c>
    </row>
    <row r="180" spans="2:7" x14ac:dyDescent="0.25">
      <c r="B180">
        <f>steady_state_seed!B180</f>
        <v>3844.8</v>
      </c>
      <c r="C180">
        <f>SUM(steady_state_seed!D180,steady_state_seed!D1183,steady_state_seed!D2186,steady_state_seed!D3189)</f>
        <v>12.713365000000001</v>
      </c>
      <c r="D180">
        <f>SUM(steady_state_seed!E180,steady_state_seed!E1183,steady_state_seed!E2186,steady_state_seed!E3189)</f>
        <v>3.6893900000000004</v>
      </c>
      <c r="E180">
        <f>SUM(steady_state_seed!F180,steady_state_seed!F1183,steady_state_seed!F2186,steady_state_seed!F3189)</f>
        <v>9.0239739999999991</v>
      </c>
      <c r="F180">
        <f>SUM(steady_state_seed!G180,steady_state_seed!G1183,steady_state_seed!G2186,steady_state_seed!G3189)</f>
        <v>20.161650000000002</v>
      </c>
      <c r="G180">
        <f>SUM(steady_state_seed!H180,steady_state_seed!H1183,steady_state_seed!H2186,steady_state_seed!H3189)</f>
        <v>7.2354069999999995</v>
      </c>
    </row>
    <row r="181" spans="2:7" x14ac:dyDescent="0.25">
      <c r="B181">
        <f>steady_state_seed!B181</f>
        <v>3866.4</v>
      </c>
      <c r="C181">
        <f>SUM(steady_state_seed!D181,steady_state_seed!D1184,steady_state_seed!D2187,steady_state_seed!D3190)</f>
        <v>12.696662999999999</v>
      </c>
      <c r="D181">
        <f>SUM(steady_state_seed!E181,steady_state_seed!E1184,steady_state_seed!E2187,steady_state_seed!E3190)</f>
        <v>3.6766719999999999</v>
      </c>
      <c r="E181">
        <f>SUM(steady_state_seed!F181,steady_state_seed!F1184,steady_state_seed!F2187,steady_state_seed!F3190)</f>
        <v>9.019991000000001</v>
      </c>
      <c r="F181">
        <f>SUM(steady_state_seed!G181,steady_state_seed!G1184,steady_state_seed!G2187,steady_state_seed!G3190)</f>
        <v>20.114149999999999</v>
      </c>
      <c r="G181">
        <f>SUM(steady_state_seed!H181,steady_state_seed!H1184,steady_state_seed!H2187,steady_state_seed!H3190)</f>
        <v>7.1991810000000003</v>
      </c>
    </row>
    <row r="182" spans="2:7" x14ac:dyDescent="0.25">
      <c r="B182">
        <f>steady_state_seed!B182</f>
        <v>3888</v>
      </c>
      <c r="C182">
        <f>SUM(steady_state_seed!D182,steady_state_seed!D1185,steady_state_seed!D2188,steady_state_seed!D3191)</f>
        <v>12.729150000000001</v>
      </c>
      <c r="D182">
        <f>SUM(steady_state_seed!E182,steady_state_seed!E1185,steady_state_seed!E2188,steady_state_seed!E3191)</f>
        <v>3.6987700000000001</v>
      </c>
      <c r="E182">
        <f>SUM(steady_state_seed!F182,steady_state_seed!F1185,steady_state_seed!F2188,steady_state_seed!F3191)</f>
        <v>9.0303770000000014</v>
      </c>
      <c r="F182">
        <f>SUM(steady_state_seed!G182,steady_state_seed!G1185,steady_state_seed!G2188,steady_state_seed!G3191)</f>
        <v>20.081856000000002</v>
      </c>
      <c r="G182">
        <f>SUM(steady_state_seed!H182,steady_state_seed!H1185,steady_state_seed!H2188,steady_state_seed!H3191)</f>
        <v>7.1833710000000002</v>
      </c>
    </row>
    <row r="183" spans="2:7" x14ac:dyDescent="0.25">
      <c r="B183">
        <f>steady_state_seed!B183</f>
        <v>3909.6</v>
      </c>
      <c r="C183">
        <f>SUM(steady_state_seed!D183,steady_state_seed!D1186,steady_state_seed!D2189,steady_state_seed!D3192)</f>
        <v>12.748346999999999</v>
      </c>
      <c r="D183">
        <f>SUM(steady_state_seed!E183,steady_state_seed!E1186,steady_state_seed!E2189,steady_state_seed!E3192)</f>
        <v>3.7132490000000002</v>
      </c>
      <c r="E183">
        <f>SUM(steady_state_seed!F183,steady_state_seed!F1186,steady_state_seed!F2189,steady_state_seed!F3192)</f>
        <v>9.0350970000000004</v>
      </c>
      <c r="F183">
        <f>SUM(steady_state_seed!G183,steady_state_seed!G1186,steady_state_seed!G2189,steady_state_seed!G3192)</f>
        <v>20.116281999999998</v>
      </c>
      <c r="G183">
        <f>SUM(steady_state_seed!H183,steady_state_seed!H1186,steady_state_seed!H2189,steady_state_seed!H3192)</f>
        <v>7.1920300000000008</v>
      </c>
    </row>
    <row r="184" spans="2:7" x14ac:dyDescent="0.25">
      <c r="B184">
        <f>steady_state_seed!B184</f>
        <v>3931.2</v>
      </c>
      <c r="C184">
        <f>SUM(steady_state_seed!D184,steady_state_seed!D1187,steady_state_seed!D2190,steady_state_seed!D3193)</f>
        <v>12.744381000000001</v>
      </c>
      <c r="D184">
        <f>SUM(steady_state_seed!E184,steady_state_seed!E1187,steady_state_seed!E2190,steady_state_seed!E3193)</f>
        <v>3.7103079999999999</v>
      </c>
      <c r="E184">
        <f>SUM(steady_state_seed!F184,steady_state_seed!F1187,steady_state_seed!F2190,steady_state_seed!F3193)</f>
        <v>9.0340719999999983</v>
      </c>
      <c r="F184">
        <f>SUM(steady_state_seed!G184,steady_state_seed!G1187,steady_state_seed!G2190,steady_state_seed!G3193)</f>
        <v>20.109465999999998</v>
      </c>
      <c r="G184">
        <f>SUM(steady_state_seed!H184,steady_state_seed!H1187,steady_state_seed!H2190,steady_state_seed!H3193)</f>
        <v>7.1869119999999995</v>
      </c>
    </row>
    <row r="185" spans="2:7" x14ac:dyDescent="0.25">
      <c r="B185">
        <f>steady_state_seed!B185</f>
        <v>3952.8</v>
      </c>
      <c r="C185">
        <f>SUM(steady_state_seed!D185,steady_state_seed!D1188,steady_state_seed!D2191,steady_state_seed!D3194)</f>
        <v>12.736388</v>
      </c>
      <c r="D185">
        <f>SUM(steady_state_seed!E185,steady_state_seed!E1188,steady_state_seed!E2191,steady_state_seed!E3194)</f>
        <v>3.700806</v>
      </c>
      <c r="E185">
        <f>SUM(steady_state_seed!F185,steady_state_seed!F1188,steady_state_seed!F2191,steady_state_seed!F3194)</f>
        <v>9.0355820000000016</v>
      </c>
      <c r="F185">
        <f>SUM(steady_state_seed!G185,steady_state_seed!G1188,steady_state_seed!G2191,steady_state_seed!G3194)</f>
        <v>20.077955000000003</v>
      </c>
      <c r="G185">
        <f>SUM(steady_state_seed!H185,steady_state_seed!H1188,steady_state_seed!H2191,steady_state_seed!H3194)</f>
        <v>7.1659109999999995</v>
      </c>
    </row>
    <row r="186" spans="2:7" x14ac:dyDescent="0.25">
      <c r="B186">
        <f>steady_state_seed!B186</f>
        <v>3974.4</v>
      </c>
      <c r="C186">
        <f>SUM(steady_state_seed!D186,steady_state_seed!D1189,steady_state_seed!D2192,steady_state_seed!D3195)</f>
        <v>12.72148</v>
      </c>
      <c r="D186">
        <f>SUM(steady_state_seed!E186,steady_state_seed!E1189,steady_state_seed!E2192,steady_state_seed!E3195)</f>
        <v>3.691268</v>
      </c>
      <c r="E186">
        <f>SUM(steady_state_seed!F186,steady_state_seed!F1189,steady_state_seed!F2192,steady_state_seed!F3195)</f>
        <v>9.0302110000000013</v>
      </c>
      <c r="F186">
        <f>SUM(steady_state_seed!G186,steady_state_seed!G1189,steady_state_seed!G2192,steady_state_seed!G3195)</f>
        <v>20.060663999999999</v>
      </c>
      <c r="G186">
        <f>SUM(steady_state_seed!H186,steady_state_seed!H1189,steady_state_seed!H2192,steady_state_seed!H3195)</f>
        <v>7.1502489999999996</v>
      </c>
    </row>
    <row r="187" spans="2:7" x14ac:dyDescent="0.25">
      <c r="B187">
        <f>steady_state_seed!B187</f>
        <v>3996</v>
      </c>
      <c r="C187">
        <f>SUM(steady_state_seed!D187,steady_state_seed!D1190,steady_state_seed!D2193,steady_state_seed!D3196)</f>
        <v>12.697739</v>
      </c>
      <c r="D187">
        <f>SUM(steady_state_seed!E187,steady_state_seed!E1190,steady_state_seed!E2193,steady_state_seed!E3196)</f>
        <v>3.6754600000000002</v>
      </c>
      <c r="E187">
        <f>SUM(steady_state_seed!F187,steady_state_seed!F1190,steady_state_seed!F2193,steady_state_seed!F3196)</f>
        <v>9.0222809999999996</v>
      </c>
      <c r="F187">
        <f>SUM(steady_state_seed!G187,steady_state_seed!G1190,steady_state_seed!G2193,steady_state_seed!G3196)</f>
        <v>20.015460000000001</v>
      </c>
      <c r="G187">
        <f>SUM(steady_state_seed!H187,steady_state_seed!H1190,steady_state_seed!H2193,steady_state_seed!H3196)</f>
        <v>7.1193720000000003</v>
      </c>
    </row>
    <row r="188" spans="2:7" x14ac:dyDescent="0.25">
      <c r="B188">
        <f>steady_state_seed!B188</f>
        <v>4017.6</v>
      </c>
      <c r="C188">
        <f>SUM(steady_state_seed!D188,steady_state_seed!D1191,steady_state_seed!D2194,steady_state_seed!D3197)</f>
        <v>12.685816000000001</v>
      </c>
      <c r="D188">
        <f>SUM(steady_state_seed!E188,steady_state_seed!E1191,steady_state_seed!E2194,steady_state_seed!E3197)</f>
        <v>3.6644649999999999</v>
      </c>
      <c r="E188">
        <f>SUM(steady_state_seed!F188,steady_state_seed!F1191,steady_state_seed!F2194,steady_state_seed!F3197)</f>
        <v>9.02135</v>
      </c>
      <c r="F188">
        <f>SUM(steady_state_seed!G188,steady_state_seed!G1191,steady_state_seed!G2194,steady_state_seed!G3197)</f>
        <v>19.984241999999998</v>
      </c>
      <c r="G188">
        <f>SUM(steady_state_seed!H188,steady_state_seed!H1191,steady_state_seed!H2194,steady_state_seed!H3197)</f>
        <v>7.0977179999999995</v>
      </c>
    </row>
    <row r="189" spans="2:7" x14ac:dyDescent="0.25">
      <c r="B189">
        <f>steady_state_seed!B189</f>
        <v>4039.2</v>
      </c>
      <c r="C189">
        <f>SUM(steady_state_seed!D189,steady_state_seed!D1192,steady_state_seed!D2195,steady_state_seed!D3198)</f>
        <v>12.674329</v>
      </c>
      <c r="D189">
        <f>SUM(steady_state_seed!E189,steady_state_seed!E1192,steady_state_seed!E2195,steady_state_seed!E3198)</f>
        <v>3.650671</v>
      </c>
      <c r="E189">
        <f>SUM(steady_state_seed!F189,steady_state_seed!F1192,steady_state_seed!F2195,steady_state_seed!F3198)</f>
        <v>9.0236580000000011</v>
      </c>
      <c r="F189">
        <f>SUM(steady_state_seed!G189,steady_state_seed!G1192,steady_state_seed!G2195,steady_state_seed!G3198)</f>
        <v>19.931294999999999</v>
      </c>
      <c r="G189">
        <f>SUM(steady_state_seed!H189,steady_state_seed!H1192,steady_state_seed!H2195,steady_state_seed!H3198)</f>
        <v>7.0634810000000003</v>
      </c>
    </row>
    <row r="190" spans="2:7" x14ac:dyDescent="0.25">
      <c r="B190">
        <f>steady_state_seed!B190</f>
        <v>4060.8</v>
      </c>
      <c r="C190">
        <f>SUM(steady_state_seed!D190,steady_state_seed!D1193,steady_state_seed!D2196,steady_state_seed!D3199)</f>
        <v>12.667394999999999</v>
      </c>
      <c r="D190">
        <f>SUM(steady_state_seed!E190,steady_state_seed!E1193,steady_state_seed!E2196,steady_state_seed!E3199)</f>
        <v>3.6452099999999996</v>
      </c>
      <c r="E190">
        <f>SUM(steady_state_seed!F190,steady_state_seed!F1193,steady_state_seed!F2196,steady_state_seed!F3199)</f>
        <v>9.0221850000000003</v>
      </c>
      <c r="F190">
        <f>SUM(steady_state_seed!G190,steady_state_seed!G1193,steady_state_seed!G2196,steady_state_seed!G3199)</f>
        <v>19.953282000000002</v>
      </c>
      <c r="G190">
        <f>SUM(steady_state_seed!H190,steady_state_seed!H1193,steady_state_seed!H2196,steady_state_seed!H3199)</f>
        <v>7.0656549999999996</v>
      </c>
    </row>
    <row r="191" spans="2:7" x14ac:dyDescent="0.25">
      <c r="B191">
        <f>steady_state_seed!B191</f>
        <v>4082.4</v>
      </c>
      <c r="C191">
        <f>SUM(steady_state_seed!D191,steady_state_seed!D1194,steady_state_seed!D2197,steady_state_seed!D3200)</f>
        <v>12.661617</v>
      </c>
      <c r="D191">
        <f>SUM(steady_state_seed!E191,steady_state_seed!E1194,steady_state_seed!E2197,steady_state_seed!E3200)</f>
        <v>3.6348649999999996</v>
      </c>
      <c r="E191">
        <f>SUM(steady_state_seed!F191,steady_state_seed!F1194,steady_state_seed!F2197,steady_state_seed!F3200)</f>
        <v>9.0267530000000011</v>
      </c>
      <c r="F191">
        <f>SUM(steady_state_seed!G191,steady_state_seed!G1194,steady_state_seed!G2197,steady_state_seed!G3200)</f>
        <v>19.955275</v>
      </c>
      <c r="G191">
        <f>SUM(steady_state_seed!H191,steady_state_seed!H1194,steady_state_seed!H2197,steady_state_seed!H3200)</f>
        <v>7.0493350000000001</v>
      </c>
    </row>
    <row r="192" spans="2:7" x14ac:dyDescent="0.25">
      <c r="B192">
        <f>steady_state_seed!B192</f>
        <v>4104</v>
      </c>
      <c r="C192">
        <f>SUM(steady_state_seed!D192,steady_state_seed!D1195,steady_state_seed!D2198,steady_state_seed!D3201)</f>
        <v>12.656059000000001</v>
      </c>
      <c r="D192">
        <f>SUM(steady_state_seed!E192,steady_state_seed!E1195,steady_state_seed!E2198,steady_state_seed!E3201)</f>
        <v>3.629067</v>
      </c>
      <c r="E192">
        <f>SUM(steady_state_seed!F192,steady_state_seed!F1195,steady_state_seed!F2198,steady_state_seed!F3201)</f>
        <v>9.0269909999999989</v>
      </c>
      <c r="F192">
        <f>SUM(steady_state_seed!G192,steady_state_seed!G1195,steady_state_seed!G2198,steady_state_seed!G3201)</f>
        <v>19.929244000000001</v>
      </c>
      <c r="G192">
        <f>SUM(steady_state_seed!H192,steady_state_seed!H1195,steady_state_seed!H2198,steady_state_seed!H3201)</f>
        <v>7.0364210000000007</v>
      </c>
    </row>
    <row r="193" spans="2:7" x14ac:dyDescent="0.25">
      <c r="B193">
        <f>steady_state_seed!B193</f>
        <v>4125.6000000000004</v>
      </c>
      <c r="C193">
        <f>SUM(steady_state_seed!D193,steady_state_seed!D1196,steady_state_seed!D2199,steady_state_seed!D3202)</f>
        <v>12.681615000000001</v>
      </c>
      <c r="D193">
        <f>SUM(steady_state_seed!E193,steady_state_seed!E1196,steady_state_seed!E2199,steady_state_seed!E3202)</f>
        <v>3.6516729999999997</v>
      </c>
      <c r="E193">
        <f>SUM(steady_state_seed!F193,steady_state_seed!F1196,steady_state_seed!F2199,steady_state_seed!F3202)</f>
        <v>9.0299420000000001</v>
      </c>
      <c r="F193">
        <f>SUM(steady_state_seed!G193,steady_state_seed!G1196,steady_state_seed!G2199,steady_state_seed!G3202)</f>
        <v>19.942384000000001</v>
      </c>
      <c r="G193">
        <f>SUM(steady_state_seed!H193,steady_state_seed!H1196,steady_state_seed!H2199,steady_state_seed!H3202)</f>
        <v>7.0413440000000005</v>
      </c>
    </row>
    <row r="194" spans="2:7" x14ac:dyDescent="0.25">
      <c r="B194">
        <f>steady_state_seed!B194</f>
        <v>4147.2</v>
      </c>
      <c r="C194">
        <f>SUM(steady_state_seed!D194,steady_state_seed!D1197,steady_state_seed!D2200,steady_state_seed!D3203)</f>
        <v>12.686972999999998</v>
      </c>
      <c r="D194">
        <f>SUM(steady_state_seed!E194,steady_state_seed!E1197,steady_state_seed!E2200,steady_state_seed!E3203)</f>
        <v>3.6632829999999998</v>
      </c>
      <c r="E194">
        <f>SUM(steady_state_seed!F194,steady_state_seed!F1197,steady_state_seed!F2200,steady_state_seed!F3203)</f>
        <v>9.0236900000000002</v>
      </c>
      <c r="F194">
        <f>SUM(steady_state_seed!G194,steady_state_seed!G1197,steady_state_seed!G2200,steady_state_seed!G3203)</f>
        <v>19.99033</v>
      </c>
      <c r="G194">
        <f>SUM(steady_state_seed!H194,steady_state_seed!H1197,steady_state_seed!H2200,steady_state_seed!H3203)</f>
        <v>7.0831699999999991</v>
      </c>
    </row>
    <row r="195" spans="2:7" x14ac:dyDescent="0.25">
      <c r="B195">
        <f>steady_state_seed!B195</f>
        <v>4168.8</v>
      </c>
      <c r="C195">
        <f>SUM(steady_state_seed!D195,steady_state_seed!D1198,steady_state_seed!D2201,steady_state_seed!D3204)</f>
        <v>12.685762000000002</v>
      </c>
      <c r="D195">
        <f>SUM(steady_state_seed!E195,steady_state_seed!E1198,steady_state_seed!E2201,steady_state_seed!E3204)</f>
        <v>3.6556329999999999</v>
      </c>
      <c r="E195">
        <f>SUM(steady_state_seed!F195,steady_state_seed!F1198,steady_state_seed!F2201,steady_state_seed!F3204)</f>
        <v>9.0301279999999995</v>
      </c>
      <c r="F195">
        <f>SUM(steady_state_seed!G195,steady_state_seed!G1198,steady_state_seed!G2201,steady_state_seed!G3204)</f>
        <v>19.951723999999999</v>
      </c>
      <c r="G195">
        <f>SUM(steady_state_seed!H195,steady_state_seed!H1198,steady_state_seed!H2201,steady_state_seed!H3204)</f>
        <v>7.0573180000000004</v>
      </c>
    </row>
    <row r="196" spans="2:7" x14ac:dyDescent="0.25">
      <c r="B196">
        <f>steady_state_seed!B196</f>
        <v>4190.3999999999996</v>
      </c>
      <c r="C196">
        <f>SUM(steady_state_seed!D196,steady_state_seed!D1199,steady_state_seed!D2202,steady_state_seed!D3205)</f>
        <v>12.675713999999999</v>
      </c>
      <c r="D196">
        <f>SUM(steady_state_seed!E196,steady_state_seed!E1199,steady_state_seed!E2202,steady_state_seed!E3205)</f>
        <v>3.6479340000000002</v>
      </c>
      <c r="E196">
        <f>SUM(steady_state_seed!F196,steady_state_seed!F1199,steady_state_seed!F2202,steady_state_seed!F3205)</f>
        <v>9.0277810000000009</v>
      </c>
      <c r="F196">
        <f>SUM(steady_state_seed!G196,steady_state_seed!G1199,steady_state_seed!G2202,steady_state_seed!G3205)</f>
        <v>19.939558000000002</v>
      </c>
      <c r="G196">
        <f>SUM(steady_state_seed!H196,steady_state_seed!H1199,steady_state_seed!H2202,steady_state_seed!H3205)</f>
        <v>7.0411780000000004</v>
      </c>
    </row>
    <row r="197" spans="2:7" x14ac:dyDescent="0.25">
      <c r="B197">
        <f>steady_state_seed!B197</f>
        <v>4212</v>
      </c>
      <c r="C197">
        <f>SUM(steady_state_seed!D197,steady_state_seed!D1200,steady_state_seed!D2203,steady_state_seed!D3206)</f>
        <v>12.692254</v>
      </c>
      <c r="D197">
        <f>SUM(steady_state_seed!E197,steady_state_seed!E1200,steady_state_seed!E2203,steady_state_seed!E3206)</f>
        <v>3.6583830000000002</v>
      </c>
      <c r="E197">
        <f>SUM(steady_state_seed!F197,steady_state_seed!F1200,steady_state_seed!F2203,steady_state_seed!F3206)</f>
        <v>9.0338709999999995</v>
      </c>
      <c r="F197">
        <f>SUM(steady_state_seed!G197,steady_state_seed!G1200,steady_state_seed!G2203,steady_state_seed!G3206)</f>
        <v>19.976675</v>
      </c>
      <c r="G197">
        <f>SUM(steady_state_seed!H197,steady_state_seed!H1200,steady_state_seed!H2203,steady_state_seed!H3206)</f>
        <v>7.060632</v>
      </c>
    </row>
    <row r="198" spans="2:7" x14ac:dyDescent="0.25">
      <c r="B198">
        <f>steady_state_seed!B198</f>
        <v>4233.6000000000004</v>
      </c>
      <c r="C198">
        <f>SUM(steady_state_seed!D198,steady_state_seed!D1201,steady_state_seed!D2204,steady_state_seed!D3207)</f>
        <v>12.711939999999998</v>
      </c>
      <c r="D198">
        <f>SUM(steady_state_seed!E198,steady_state_seed!E1201,steady_state_seed!E2204,steady_state_seed!E3207)</f>
        <v>3.6817639999999998</v>
      </c>
      <c r="E198">
        <f>SUM(steady_state_seed!F198,steady_state_seed!F1201,steady_state_seed!F2204,steady_state_seed!F3207)</f>
        <v>9.0301749999999998</v>
      </c>
      <c r="F198">
        <f>SUM(steady_state_seed!G198,steady_state_seed!G1201,steady_state_seed!G2204,steady_state_seed!G3207)</f>
        <v>20.050770999999997</v>
      </c>
      <c r="G198">
        <f>SUM(steady_state_seed!H198,steady_state_seed!H1201,steady_state_seed!H2204,steady_state_seed!H3207)</f>
        <v>7.1297189999999997</v>
      </c>
    </row>
    <row r="199" spans="2:7" x14ac:dyDescent="0.25">
      <c r="B199">
        <f>steady_state_seed!B199</f>
        <v>4255.2</v>
      </c>
      <c r="C199">
        <f>SUM(steady_state_seed!D199,steady_state_seed!D1202,steady_state_seed!D2205,steady_state_seed!D3208)</f>
        <v>12.720066000000001</v>
      </c>
      <c r="D199">
        <f>SUM(steady_state_seed!E199,steady_state_seed!E1202,steady_state_seed!E2205,steady_state_seed!E3208)</f>
        <v>3.6878920000000002</v>
      </c>
      <c r="E199">
        <f>SUM(steady_state_seed!F199,steady_state_seed!F1202,steady_state_seed!F2205,steady_state_seed!F3208)</f>
        <v>9.0321739999999995</v>
      </c>
      <c r="F199">
        <f>SUM(steady_state_seed!G199,steady_state_seed!G1202,steady_state_seed!G2205,steady_state_seed!G3208)</f>
        <v>20.048161999999998</v>
      </c>
      <c r="G199">
        <f>SUM(steady_state_seed!H199,steady_state_seed!H1202,steady_state_seed!H2205,steady_state_seed!H3208)</f>
        <v>7.1418940000000006</v>
      </c>
    </row>
    <row r="200" spans="2:7" x14ac:dyDescent="0.25">
      <c r="B200">
        <f>steady_state_seed!B200</f>
        <v>4276.8</v>
      </c>
      <c r="C200">
        <f>SUM(steady_state_seed!D200,steady_state_seed!D1203,steady_state_seed!D2206,steady_state_seed!D3209)</f>
        <v>12.734461</v>
      </c>
      <c r="D200">
        <f>SUM(steady_state_seed!E200,steady_state_seed!E1203,steady_state_seed!E2206,steady_state_seed!E3209)</f>
        <v>3.6995310000000003</v>
      </c>
      <c r="E200">
        <f>SUM(steady_state_seed!F200,steady_state_seed!F1203,steady_state_seed!F2206,steady_state_seed!F3209)</f>
        <v>9.0349310000000003</v>
      </c>
      <c r="F200">
        <f>SUM(steady_state_seed!G200,steady_state_seed!G1203,steady_state_seed!G2206,steady_state_seed!G3209)</f>
        <v>20.048133</v>
      </c>
      <c r="G200">
        <f>SUM(steady_state_seed!H200,steady_state_seed!H1203,steady_state_seed!H2206,steady_state_seed!H3209)</f>
        <v>7.1396689999999996</v>
      </c>
    </row>
    <row r="201" spans="2:7" x14ac:dyDescent="0.25">
      <c r="B201">
        <f>steady_state_seed!B201</f>
        <v>4298.3999999999996</v>
      </c>
      <c r="C201">
        <f>SUM(steady_state_seed!D201,steady_state_seed!D1204,steady_state_seed!D2207,steady_state_seed!D3210)</f>
        <v>12.726668999999998</v>
      </c>
      <c r="D201">
        <f>SUM(steady_state_seed!E201,steady_state_seed!E1204,steady_state_seed!E2207,steady_state_seed!E3210)</f>
        <v>3.693397</v>
      </c>
      <c r="E201">
        <f>SUM(steady_state_seed!F201,steady_state_seed!F1204,steady_state_seed!F2207,steady_state_seed!F3210)</f>
        <v>9.0332720000000002</v>
      </c>
      <c r="F201">
        <f>SUM(steady_state_seed!G201,steady_state_seed!G1204,steady_state_seed!G2207,steady_state_seed!G3210)</f>
        <v>20.061584</v>
      </c>
      <c r="G201">
        <f>SUM(steady_state_seed!H201,steady_state_seed!H1204,steady_state_seed!H2207,steady_state_seed!H3210)</f>
        <v>7.1362699999999997</v>
      </c>
    </row>
    <row r="202" spans="2:7" x14ac:dyDescent="0.25">
      <c r="B202">
        <f>steady_state_seed!B202</f>
        <v>4320</v>
      </c>
      <c r="C202">
        <f>SUM(steady_state_seed!D202,steady_state_seed!D1205,steady_state_seed!D2208,steady_state_seed!D3211)</f>
        <v>12.740315000000001</v>
      </c>
      <c r="D202">
        <f>SUM(steady_state_seed!E202,steady_state_seed!E1205,steady_state_seed!E2208,steady_state_seed!E3211)</f>
        <v>3.6949649999999998</v>
      </c>
      <c r="E202">
        <f>SUM(steady_state_seed!F202,steady_state_seed!F1205,steady_state_seed!F2208,steady_state_seed!F3211)</f>
        <v>9.0453510000000001</v>
      </c>
      <c r="F202">
        <f>SUM(steady_state_seed!G202,steady_state_seed!G1205,steady_state_seed!G2208,steady_state_seed!G3211)</f>
        <v>20.055074000000001</v>
      </c>
      <c r="G202">
        <f>SUM(steady_state_seed!H202,steady_state_seed!H1205,steady_state_seed!H2208,steady_state_seed!H3211)</f>
        <v>7.1274370000000005</v>
      </c>
    </row>
    <row r="203" spans="2:7" x14ac:dyDescent="0.25">
      <c r="B203">
        <f>steady_state_seed!B203</f>
        <v>4341.6000000000004</v>
      </c>
      <c r="C203">
        <f>SUM(steady_state_seed!D203,steady_state_seed!D1206,steady_state_seed!D2209,steady_state_seed!D3212)</f>
        <v>12.73696</v>
      </c>
      <c r="D203">
        <f>SUM(steady_state_seed!E203,steady_state_seed!E1206,steady_state_seed!E2209,steady_state_seed!E3212)</f>
        <v>3.6989130000000001</v>
      </c>
      <c r="E203">
        <f>SUM(steady_state_seed!F203,steady_state_seed!F1206,steady_state_seed!F2209,steady_state_seed!F3212)</f>
        <v>9.0380479999999999</v>
      </c>
      <c r="F203">
        <f>SUM(steady_state_seed!G203,steady_state_seed!G1206,steady_state_seed!G2209,steady_state_seed!G3212)</f>
        <v>20.077308000000002</v>
      </c>
      <c r="G203">
        <f>SUM(steady_state_seed!H203,steady_state_seed!H1206,steady_state_seed!H2209,steady_state_seed!H3212)</f>
        <v>7.1441040000000005</v>
      </c>
    </row>
    <row r="204" spans="2:7" x14ac:dyDescent="0.25">
      <c r="B204">
        <f>steady_state_seed!B204</f>
        <v>4363.2</v>
      </c>
      <c r="C204">
        <f>SUM(steady_state_seed!D204,steady_state_seed!D1207,steady_state_seed!D2210,steady_state_seed!D3213)</f>
        <v>12.731501999999999</v>
      </c>
      <c r="D204">
        <f>SUM(steady_state_seed!E204,steady_state_seed!E1207,steady_state_seed!E2210,steady_state_seed!E3213)</f>
        <v>3.6885070000000004</v>
      </c>
      <c r="E204">
        <f>SUM(steady_state_seed!F204,steady_state_seed!F1207,steady_state_seed!F2210,steady_state_seed!F3213)</f>
        <v>9.0429949999999995</v>
      </c>
      <c r="F204">
        <f>SUM(steady_state_seed!G204,steady_state_seed!G1207,steady_state_seed!G2210,steady_state_seed!G3213)</f>
        <v>19.974632999999997</v>
      </c>
      <c r="G204">
        <f>SUM(steady_state_seed!H204,steady_state_seed!H1207,steady_state_seed!H2210,steady_state_seed!H3213)</f>
        <v>7.0928620000000002</v>
      </c>
    </row>
    <row r="205" spans="2:7" x14ac:dyDescent="0.25">
      <c r="B205">
        <f>steady_state_seed!B205</f>
        <v>4384.8</v>
      </c>
      <c r="C205">
        <f>SUM(steady_state_seed!D205,steady_state_seed!D1208,steady_state_seed!D2211,steady_state_seed!D3214)</f>
        <v>12.726038000000001</v>
      </c>
      <c r="D205">
        <f>SUM(steady_state_seed!E205,steady_state_seed!E1208,steady_state_seed!E2211,steady_state_seed!E3214)</f>
        <v>3.6779700000000002</v>
      </c>
      <c r="E205">
        <f>SUM(steady_state_seed!F205,steady_state_seed!F1208,steady_state_seed!F2211,steady_state_seed!F3214)</f>
        <v>9.0480669999999996</v>
      </c>
      <c r="F205">
        <f>SUM(steady_state_seed!G205,steady_state_seed!G1208,steady_state_seed!G2211,steady_state_seed!G3214)</f>
        <v>19.971985</v>
      </c>
      <c r="G205">
        <f>SUM(steady_state_seed!H205,steady_state_seed!H1208,steady_state_seed!H2211,steady_state_seed!H3214)</f>
        <v>7.0764589999999998</v>
      </c>
    </row>
    <row r="206" spans="2:7" x14ac:dyDescent="0.25">
      <c r="B206">
        <f>steady_state_seed!B206</f>
        <v>4406.3999999999996</v>
      </c>
      <c r="C206">
        <f>SUM(steady_state_seed!D206,steady_state_seed!D1209,steady_state_seed!D2212,steady_state_seed!D3215)</f>
        <v>12.71397</v>
      </c>
      <c r="D206">
        <f>SUM(steady_state_seed!E206,steady_state_seed!E1209,steady_state_seed!E2212,steady_state_seed!E3215)</f>
        <v>3.6739380000000001</v>
      </c>
      <c r="E206">
        <f>SUM(steady_state_seed!F206,steady_state_seed!F1209,steady_state_seed!F2212,steady_state_seed!F3215)</f>
        <v>9.0400310000000008</v>
      </c>
      <c r="F206">
        <f>SUM(steady_state_seed!G206,steady_state_seed!G1209,steady_state_seed!G2212,steady_state_seed!G3215)</f>
        <v>19.966936</v>
      </c>
      <c r="G206">
        <f>SUM(steady_state_seed!H206,steady_state_seed!H1209,steady_state_seed!H2212,steady_state_seed!H3215)</f>
        <v>7.0628759999999993</v>
      </c>
    </row>
    <row r="207" spans="2:7" x14ac:dyDescent="0.25">
      <c r="B207">
        <f>steady_state_seed!B207</f>
        <v>4428</v>
      </c>
      <c r="C207">
        <f>SUM(steady_state_seed!D207,steady_state_seed!D1210,steady_state_seed!D2213,steady_state_seed!D3216)</f>
        <v>12.714485</v>
      </c>
      <c r="D207">
        <f>SUM(steady_state_seed!E207,steady_state_seed!E1210,steady_state_seed!E2213,steady_state_seed!E3216)</f>
        <v>3.669556</v>
      </c>
      <c r="E207">
        <f>SUM(steady_state_seed!F207,steady_state_seed!F1210,steady_state_seed!F2213,steady_state_seed!F3216)</f>
        <v>9.0449280000000005</v>
      </c>
      <c r="F207">
        <f>SUM(steady_state_seed!G207,steady_state_seed!G1210,steady_state_seed!G2213,steady_state_seed!G3216)</f>
        <v>19.994278999999999</v>
      </c>
      <c r="G207">
        <f>SUM(steady_state_seed!H207,steady_state_seed!H1210,steady_state_seed!H2213,steady_state_seed!H3216)</f>
        <v>7.0681440000000002</v>
      </c>
    </row>
    <row r="208" spans="2:7" x14ac:dyDescent="0.25">
      <c r="B208">
        <f>steady_state_seed!B208</f>
        <v>4449.6000000000004</v>
      </c>
      <c r="C208">
        <f>SUM(steady_state_seed!D208,steady_state_seed!D1211,steady_state_seed!D2214,steady_state_seed!D3217)</f>
        <v>12.723683000000001</v>
      </c>
      <c r="D208">
        <f>SUM(steady_state_seed!E208,steady_state_seed!E1211,steady_state_seed!E2214,steady_state_seed!E3217)</f>
        <v>3.6767620000000001</v>
      </c>
      <c r="E208">
        <f>SUM(steady_state_seed!F208,steady_state_seed!F1211,steady_state_seed!F2214,steady_state_seed!F3217)</f>
        <v>9.0469209999999993</v>
      </c>
      <c r="F208">
        <f>SUM(steady_state_seed!G208,steady_state_seed!G1211,steady_state_seed!G2214,steady_state_seed!G3217)</f>
        <v>20.036698000000001</v>
      </c>
      <c r="G208">
        <f>SUM(steady_state_seed!H208,steady_state_seed!H1211,steady_state_seed!H2214,steady_state_seed!H3217)</f>
        <v>7.0930090000000003</v>
      </c>
    </row>
    <row r="209" spans="2:7" x14ac:dyDescent="0.25">
      <c r="B209">
        <f>steady_state_seed!B209</f>
        <v>4471.2</v>
      </c>
      <c r="C209">
        <f>SUM(steady_state_seed!D209,steady_state_seed!D1212,steady_state_seed!D2215,steady_state_seed!D3218)</f>
        <v>12.715347000000001</v>
      </c>
      <c r="D209">
        <f>SUM(steady_state_seed!E209,steady_state_seed!E1212,steady_state_seed!E2215,steady_state_seed!E3218)</f>
        <v>3.6654200000000001</v>
      </c>
      <c r="E209">
        <f>SUM(steady_state_seed!F209,steady_state_seed!F1212,steady_state_seed!F2215,steady_state_seed!F3218)</f>
        <v>9.0499270000000003</v>
      </c>
      <c r="F209">
        <f>SUM(steady_state_seed!G209,steady_state_seed!G1212,steady_state_seed!G2215,steady_state_seed!G3218)</f>
        <v>20.002965</v>
      </c>
      <c r="G209">
        <f>SUM(steady_state_seed!H209,steady_state_seed!H1212,steady_state_seed!H2215,steady_state_seed!H3218)</f>
        <v>7.063866</v>
      </c>
    </row>
    <row r="210" spans="2:7" x14ac:dyDescent="0.25">
      <c r="B210">
        <f>steady_state_seed!B210</f>
        <v>4492.8</v>
      </c>
      <c r="C210">
        <f>SUM(steady_state_seed!D210,steady_state_seed!D1213,steady_state_seed!D2216,steady_state_seed!D3219)</f>
        <v>12.705041</v>
      </c>
      <c r="D210">
        <f>SUM(steady_state_seed!E210,steady_state_seed!E1213,steady_state_seed!E2216,steady_state_seed!E3219)</f>
        <v>3.6587619999999998</v>
      </c>
      <c r="E210">
        <f>SUM(steady_state_seed!F210,steady_state_seed!F1213,steady_state_seed!F2216,steady_state_seed!F3219)</f>
        <v>9.0462780000000009</v>
      </c>
      <c r="F210">
        <f>SUM(steady_state_seed!G210,steady_state_seed!G1213,steady_state_seed!G2216,steady_state_seed!G3219)</f>
        <v>19.994236999999998</v>
      </c>
      <c r="G210">
        <f>SUM(steady_state_seed!H210,steady_state_seed!H1213,steady_state_seed!H2216,steady_state_seed!H3219)</f>
        <v>7.0563990000000008</v>
      </c>
    </row>
    <row r="211" spans="2:7" x14ac:dyDescent="0.25">
      <c r="B211">
        <f>steady_state_seed!B211</f>
        <v>4514.3999999999996</v>
      </c>
      <c r="C211">
        <f>SUM(steady_state_seed!D211,steady_state_seed!D1214,steady_state_seed!D2217,steady_state_seed!D3220)</f>
        <v>12.704018</v>
      </c>
      <c r="D211">
        <f>SUM(steady_state_seed!E211,steady_state_seed!E1214,steady_state_seed!E2217,steady_state_seed!E3220)</f>
        <v>3.6509140000000002</v>
      </c>
      <c r="E211">
        <f>SUM(steady_state_seed!F211,steady_state_seed!F1214,steady_state_seed!F2217,steady_state_seed!F3220)</f>
        <v>9.0531049999999986</v>
      </c>
      <c r="F211">
        <f>SUM(steady_state_seed!G211,steady_state_seed!G1214,steady_state_seed!G2217,steady_state_seed!G3220)</f>
        <v>19.952303999999998</v>
      </c>
      <c r="G211">
        <f>SUM(steady_state_seed!H211,steady_state_seed!H1214,steady_state_seed!H2217,steady_state_seed!H3220)</f>
        <v>7.0308329999999994</v>
      </c>
    </row>
    <row r="212" spans="2:7" x14ac:dyDescent="0.25">
      <c r="B212">
        <f>steady_state_seed!B212</f>
        <v>4536</v>
      </c>
      <c r="C212">
        <f>SUM(steady_state_seed!D212,steady_state_seed!D1215,steady_state_seed!D2218,steady_state_seed!D3221)</f>
        <v>12.700454000000001</v>
      </c>
      <c r="D212">
        <f>SUM(steady_state_seed!E212,steady_state_seed!E1215,steady_state_seed!E2218,steady_state_seed!E3221)</f>
        <v>3.649381</v>
      </c>
      <c r="E212">
        <f>SUM(steady_state_seed!F212,steady_state_seed!F1215,steady_state_seed!F2218,steady_state_seed!F3221)</f>
        <v>9.0510720000000013</v>
      </c>
      <c r="F212">
        <f>SUM(steady_state_seed!G212,steady_state_seed!G1215,steady_state_seed!G2218,steady_state_seed!G3221)</f>
        <v>19.994510999999999</v>
      </c>
      <c r="G212">
        <f>SUM(steady_state_seed!H212,steady_state_seed!H1215,steady_state_seed!H2218,steady_state_seed!H3221)</f>
        <v>7.0519479999999994</v>
      </c>
    </row>
    <row r="213" spans="2:7" x14ac:dyDescent="0.25">
      <c r="B213">
        <f>steady_state_seed!B213</f>
        <v>4557.6000000000004</v>
      </c>
      <c r="C213">
        <f>SUM(steady_state_seed!D213,steady_state_seed!D1216,steady_state_seed!D2219,steady_state_seed!D3222)</f>
        <v>12.717048999999999</v>
      </c>
      <c r="D213">
        <f>SUM(steady_state_seed!E213,steady_state_seed!E1216,steady_state_seed!E2219,steady_state_seed!E3222)</f>
        <v>3.6688450000000001</v>
      </c>
      <c r="E213">
        <f>SUM(steady_state_seed!F213,steady_state_seed!F1216,steady_state_seed!F2219,steady_state_seed!F3222)</f>
        <v>9.0482019999999999</v>
      </c>
      <c r="F213">
        <f>SUM(steady_state_seed!G213,steady_state_seed!G1216,steady_state_seed!G2219,steady_state_seed!G3222)</f>
        <v>20.038162</v>
      </c>
      <c r="G213">
        <f>SUM(steady_state_seed!H213,steady_state_seed!H1216,steady_state_seed!H2219,steady_state_seed!H3222)</f>
        <v>7.1089039999999999</v>
      </c>
    </row>
    <row r="214" spans="2:7" x14ac:dyDescent="0.25">
      <c r="B214">
        <f>steady_state_seed!B214</f>
        <v>4579.2</v>
      </c>
      <c r="C214">
        <f>SUM(steady_state_seed!D214,steady_state_seed!D1217,steady_state_seed!D2220,steady_state_seed!D3223)</f>
        <v>12.708663</v>
      </c>
      <c r="D214">
        <f>SUM(steady_state_seed!E214,steady_state_seed!E1217,steady_state_seed!E2220,steady_state_seed!E3223)</f>
        <v>3.6624080000000001</v>
      </c>
      <c r="E214">
        <f>SUM(steady_state_seed!F214,steady_state_seed!F1217,steady_state_seed!F2220,steady_state_seed!F3223)</f>
        <v>9.0462550000000004</v>
      </c>
      <c r="F214">
        <f>SUM(steady_state_seed!G214,steady_state_seed!G1217,steady_state_seed!G2220,steady_state_seed!G3223)</f>
        <v>20.056156999999999</v>
      </c>
      <c r="G214">
        <f>SUM(steady_state_seed!H214,steady_state_seed!H1217,steady_state_seed!H2220,steady_state_seed!H3223)</f>
        <v>7.1106890000000007</v>
      </c>
    </row>
    <row r="215" spans="2:7" x14ac:dyDescent="0.25">
      <c r="B215">
        <f>steady_state_seed!B215</f>
        <v>4600.8</v>
      </c>
      <c r="C215">
        <f>SUM(steady_state_seed!D215,steady_state_seed!D1218,steady_state_seed!D2221,steady_state_seed!D3224)</f>
        <v>12.704086</v>
      </c>
      <c r="D215">
        <f>SUM(steady_state_seed!E215,steady_state_seed!E1218,steady_state_seed!E2221,steady_state_seed!E3224)</f>
        <v>3.6564230000000002</v>
      </c>
      <c r="E215">
        <f>SUM(steady_state_seed!F215,steady_state_seed!F1218,steady_state_seed!F2221,steady_state_seed!F3224)</f>
        <v>9.0476650000000003</v>
      </c>
      <c r="F215">
        <f>SUM(steady_state_seed!G215,steady_state_seed!G1218,steady_state_seed!G2221,steady_state_seed!G3224)</f>
        <v>20.028019</v>
      </c>
      <c r="G215">
        <f>SUM(steady_state_seed!H215,steady_state_seed!H1218,steady_state_seed!H2221,steady_state_seed!H3224)</f>
        <v>7.0930390000000001</v>
      </c>
    </row>
    <row r="216" spans="2:7" x14ac:dyDescent="0.25">
      <c r="B216">
        <f>steady_state_seed!B216</f>
        <v>4622.3999999999996</v>
      </c>
      <c r="C216">
        <f>SUM(steady_state_seed!D216,steady_state_seed!D1219,steady_state_seed!D2222,steady_state_seed!D3225)</f>
        <v>12.695469000000001</v>
      </c>
      <c r="D216">
        <f>SUM(steady_state_seed!E216,steady_state_seed!E1219,steady_state_seed!E2222,steady_state_seed!E3225)</f>
        <v>3.6503860000000001</v>
      </c>
      <c r="E216">
        <f>SUM(steady_state_seed!F216,steady_state_seed!F1219,steady_state_seed!F2222,steady_state_seed!F3225)</f>
        <v>9.0450830000000018</v>
      </c>
      <c r="F216">
        <f>SUM(steady_state_seed!G216,steady_state_seed!G1219,steady_state_seed!G2222,steady_state_seed!G3225)</f>
        <v>20.021892999999999</v>
      </c>
      <c r="G216">
        <f>SUM(steady_state_seed!H216,steady_state_seed!H1219,steady_state_seed!H2222,steady_state_seed!H3225)</f>
        <v>7.0814119999999994</v>
      </c>
    </row>
    <row r="217" spans="2:7" x14ac:dyDescent="0.25">
      <c r="B217">
        <f>steady_state_seed!B217</f>
        <v>4644</v>
      </c>
      <c r="C217">
        <f>SUM(steady_state_seed!D217,steady_state_seed!D1220,steady_state_seed!D2223,steady_state_seed!D3226)</f>
        <v>12.681668999999999</v>
      </c>
      <c r="D217">
        <f>SUM(steady_state_seed!E217,steady_state_seed!E1220,steady_state_seed!E2223,steady_state_seed!E3226)</f>
        <v>3.641229</v>
      </c>
      <c r="E217">
        <f>SUM(steady_state_seed!F217,steady_state_seed!F1220,steady_state_seed!F2223,steady_state_seed!F3226)</f>
        <v>9.0404420000000005</v>
      </c>
      <c r="F217">
        <f>SUM(steady_state_seed!G217,steady_state_seed!G1220,steady_state_seed!G2223,steady_state_seed!G3226)</f>
        <v>19.975128999999999</v>
      </c>
      <c r="G217">
        <f>SUM(steady_state_seed!H217,steady_state_seed!H1220,steady_state_seed!H2223,steady_state_seed!H3226)</f>
        <v>7.0512809999999995</v>
      </c>
    </row>
    <row r="218" spans="2:7" x14ac:dyDescent="0.25">
      <c r="B218">
        <f>steady_state_seed!B218</f>
        <v>4665.6000000000004</v>
      </c>
      <c r="C218">
        <f>SUM(steady_state_seed!D218,steady_state_seed!D1221,steady_state_seed!D2224,steady_state_seed!D3227)</f>
        <v>12.711884000000001</v>
      </c>
      <c r="D218">
        <f>SUM(steady_state_seed!E218,steady_state_seed!E1221,steady_state_seed!E2224,steady_state_seed!E3227)</f>
        <v>3.6704530000000002</v>
      </c>
      <c r="E218">
        <f>SUM(steady_state_seed!F218,steady_state_seed!F1221,steady_state_seed!F2224,steady_state_seed!F3227)</f>
        <v>9.0414300000000001</v>
      </c>
      <c r="F218">
        <f>SUM(steady_state_seed!G218,steady_state_seed!G1221,steady_state_seed!G2224,steady_state_seed!G3227)</f>
        <v>20.052525000000003</v>
      </c>
      <c r="G218">
        <f>SUM(steady_state_seed!H218,steady_state_seed!H1221,steady_state_seed!H2224,steady_state_seed!H3227)</f>
        <v>7.0936430000000001</v>
      </c>
    </row>
    <row r="219" spans="2:7" x14ac:dyDescent="0.25">
      <c r="B219">
        <f>steady_state_seed!B219</f>
        <v>4687.2</v>
      </c>
      <c r="C219">
        <f>SUM(steady_state_seed!D219,steady_state_seed!D1222,steady_state_seed!D2225,steady_state_seed!D3228)</f>
        <v>12.715387</v>
      </c>
      <c r="D219">
        <f>SUM(steady_state_seed!E219,steady_state_seed!E1222,steady_state_seed!E2225,steady_state_seed!E3228)</f>
        <v>3.6784480000000004</v>
      </c>
      <c r="E219">
        <f>SUM(steady_state_seed!F219,steady_state_seed!F1222,steady_state_seed!F2225,steady_state_seed!F3228)</f>
        <v>9.0369400000000013</v>
      </c>
      <c r="F219">
        <f>SUM(steady_state_seed!G219,steady_state_seed!G1222,steady_state_seed!G2225,steady_state_seed!G3228)</f>
        <v>20.06156</v>
      </c>
      <c r="G219">
        <f>SUM(steady_state_seed!H219,steady_state_seed!H1222,steady_state_seed!H2225,steady_state_seed!H3228)</f>
        <v>7.1070150000000005</v>
      </c>
    </row>
    <row r="220" spans="2:7" x14ac:dyDescent="0.25">
      <c r="B220">
        <f>steady_state_seed!B220</f>
        <v>4708.8</v>
      </c>
      <c r="C220">
        <f>SUM(steady_state_seed!D220,steady_state_seed!D1223,steady_state_seed!D2226,steady_state_seed!D3229)</f>
        <v>12.747561000000001</v>
      </c>
      <c r="D220">
        <f>SUM(steady_state_seed!E220,steady_state_seed!E1223,steady_state_seed!E2226,steady_state_seed!E3229)</f>
        <v>3.7091190000000003</v>
      </c>
      <c r="E220">
        <f>SUM(steady_state_seed!F220,steady_state_seed!F1223,steady_state_seed!F2226,steady_state_seed!F3229)</f>
        <v>9.0384429999999991</v>
      </c>
      <c r="F220">
        <f>SUM(steady_state_seed!G220,steady_state_seed!G1223,steady_state_seed!G2226,steady_state_seed!G3229)</f>
        <v>20.138804</v>
      </c>
      <c r="G220">
        <f>SUM(steady_state_seed!H220,steady_state_seed!H1223,steady_state_seed!H2226,steady_state_seed!H3229)</f>
        <v>7.1786729999999999</v>
      </c>
    </row>
    <row r="221" spans="2:7" x14ac:dyDescent="0.25">
      <c r="B221">
        <f>steady_state_seed!B221</f>
        <v>4730.3999999999996</v>
      </c>
      <c r="C221">
        <f>SUM(steady_state_seed!D221,steady_state_seed!D1224,steady_state_seed!D2227,steady_state_seed!D3230)</f>
        <v>12.795355999999998</v>
      </c>
      <c r="D221">
        <f>SUM(steady_state_seed!E221,steady_state_seed!E1224,steady_state_seed!E2227,steady_state_seed!E3230)</f>
        <v>3.759271</v>
      </c>
      <c r="E221">
        <f>SUM(steady_state_seed!F221,steady_state_seed!F1224,steady_state_seed!F2227,steady_state_seed!F3230)</f>
        <v>9.0360849999999999</v>
      </c>
      <c r="F221">
        <f>SUM(steady_state_seed!G221,steady_state_seed!G1224,steady_state_seed!G2227,steady_state_seed!G3230)</f>
        <v>20.291696999999999</v>
      </c>
      <c r="G221">
        <f>SUM(steady_state_seed!H221,steady_state_seed!H1224,steady_state_seed!H2227,steady_state_seed!H3230)</f>
        <v>7.3046569999999997</v>
      </c>
    </row>
    <row r="222" spans="2:7" x14ac:dyDescent="0.25">
      <c r="B222">
        <f>steady_state_seed!B222</f>
        <v>4752</v>
      </c>
      <c r="C222">
        <f>SUM(steady_state_seed!D222,steady_state_seed!D1225,steady_state_seed!D2228,steady_state_seed!D3231)</f>
        <v>12.826868000000001</v>
      </c>
      <c r="D222">
        <f>SUM(steady_state_seed!E222,steady_state_seed!E1225,steady_state_seed!E2228,steady_state_seed!E3231)</f>
        <v>3.7926060000000001</v>
      </c>
      <c r="E222">
        <f>SUM(steady_state_seed!F222,steady_state_seed!F1225,steady_state_seed!F2228,steady_state_seed!F3231)</f>
        <v>9.0342629999999993</v>
      </c>
      <c r="F222">
        <f>SUM(steady_state_seed!G222,steady_state_seed!G1225,steady_state_seed!G2228,steady_state_seed!G3231)</f>
        <v>20.384160999999999</v>
      </c>
      <c r="G222">
        <f>SUM(steady_state_seed!H222,steady_state_seed!H1225,steady_state_seed!H2228,steady_state_seed!H3231)</f>
        <v>7.3915489999999995</v>
      </c>
    </row>
    <row r="223" spans="2:7" x14ac:dyDescent="0.25">
      <c r="B223">
        <f>steady_state_seed!B223</f>
        <v>4773.6000000000004</v>
      </c>
      <c r="C223">
        <f>SUM(steady_state_seed!D223,steady_state_seed!D1226,steady_state_seed!D2229,steady_state_seed!D3232)</f>
        <v>12.834071000000002</v>
      </c>
      <c r="D223">
        <f>SUM(steady_state_seed!E223,steady_state_seed!E1226,steady_state_seed!E2229,steady_state_seed!E3232)</f>
        <v>3.8024049999999998</v>
      </c>
      <c r="E223">
        <f>SUM(steady_state_seed!F223,steady_state_seed!F1226,steady_state_seed!F2229,steady_state_seed!F3232)</f>
        <v>9.0316659999999995</v>
      </c>
      <c r="F223">
        <f>SUM(steady_state_seed!G223,steady_state_seed!G1226,steady_state_seed!G2229,steady_state_seed!G3232)</f>
        <v>20.407073</v>
      </c>
      <c r="G223">
        <f>SUM(steady_state_seed!H223,steady_state_seed!H1226,steady_state_seed!H2229,steady_state_seed!H3232)</f>
        <v>7.4105210000000001</v>
      </c>
    </row>
    <row r="224" spans="2:7" x14ac:dyDescent="0.25">
      <c r="B224">
        <f>steady_state_seed!B224</f>
        <v>4795.2</v>
      </c>
      <c r="C224">
        <f>SUM(steady_state_seed!D224,steady_state_seed!D1227,steady_state_seed!D2230,steady_state_seed!D3233)</f>
        <v>12.826933</v>
      </c>
      <c r="D224">
        <f>SUM(steady_state_seed!E224,steady_state_seed!E1227,steady_state_seed!E2230,steady_state_seed!E3233)</f>
        <v>3.8027709999999999</v>
      </c>
      <c r="E224">
        <f>SUM(steady_state_seed!F224,steady_state_seed!F1227,steady_state_seed!F2230,steady_state_seed!F3233)</f>
        <v>9.0241629999999997</v>
      </c>
      <c r="F224">
        <f>SUM(steady_state_seed!G224,steady_state_seed!G1227,steady_state_seed!G2230,steady_state_seed!G3233)</f>
        <v>20.435574000000003</v>
      </c>
      <c r="G224">
        <f>SUM(steady_state_seed!H224,steady_state_seed!H1227,steady_state_seed!H2230,steady_state_seed!H3233)</f>
        <v>7.4258489999999995</v>
      </c>
    </row>
    <row r="225" spans="2:7" x14ac:dyDescent="0.25">
      <c r="B225">
        <f>steady_state_seed!B225</f>
        <v>4816.8</v>
      </c>
      <c r="C225">
        <f>SUM(steady_state_seed!D225,steady_state_seed!D1228,steady_state_seed!D2231,steady_state_seed!D3234)</f>
        <v>12.819348999999999</v>
      </c>
      <c r="D225">
        <f>SUM(steady_state_seed!E225,steady_state_seed!E1228,steady_state_seed!E2231,steady_state_seed!E3234)</f>
        <v>3.7972190000000001</v>
      </c>
      <c r="E225">
        <f>SUM(steady_state_seed!F225,steady_state_seed!F1228,steady_state_seed!F2231,steady_state_seed!F3234)</f>
        <v>9.0221300000000006</v>
      </c>
      <c r="F225">
        <f>SUM(steady_state_seed!G225,steady_state_seed!G1228,steady_state_seed!G2231,steady_state_seed!G3234)</f>
        <v>20.435611000000002</v>
      </c>
      <c r="G225">
        <f>SUM(steady_state_seed!H225,steady_state_seed!H1228,steady_state_seed!H2231,steady_state_seed!H3234)</f>
        <v>7.4185939999999997</v>
      </c>
    </row>
    <row r="226" spans="2:7" x14ac:dyDescent="0.25">
      <c r="B226">
        <f>steady_state_seed!B226</f>
        <v>4838.3999999999996</v>
      </c>
      <c r="C226">
        <f>SUM(steady_state_seed!D226,steady_state_seed!D1229,steady_state_seed!D2232,steady_state_seed!D3235)</f>
        <v>12.822892000000001</v>
      </c>
      <c r="D226">
        <f>SUM(steady_state_seed!E226,steady_state_seed!E1229,steady_state_seed!E2232,steady_state_seed!E3235)</f>
        <v>3.7971660000000003</v>
      </c>
      <c r="E226">
        <f>SUM(steady_state_seed!F226,steady_state_seed!F1229,steady_state_seed!F2232,steady_state_seed!F3235)</f>
        <v>9.0257280000000009</v>
      </c>
      <c r="F226">
        <f>SUM(steady_state_seed!G226,steady_state_seed!G1229,steady_state_seed!G2232,steady_state_seed!G3235)</f>
        <v>20.413913000000001</v>
      </c>
      <c r="G226">
        <f>SUM(steady_state_seed!H226,steady_state_seed!H1229,steady_state_seed!H2232,steady_state_seed!H3235)</f>
        <v>7.4060860000000002</v>
      </c>
    </row>
    <row r="227" spans="2:7" x14ac:dyDescent="0.25">
      <c r="B227">
        <f>steady_state_seed!B227</f>
        <v>4860</v>
      </c>
      <c r="C227">
        <f>SUM(steady_state_seed!D227,steady_state_seed!D1230,steady_state_seed!D2233,steady_state_seed!D3236)</f>
        <v>12.829186999999999</v>
      </c>
      <c r="D227">
        <f>SUM(steady_state_seed!E227,steady_state_seed!E1230,steady_state_seed!E2233,steady_state_seed!E3236)</f>
        <v>3.8055380000000003</v>
      </c>
      <c r="E227">
        <f>SUM(steady_state_seed!F227,steady_state_seed!F1230,steady_state_seed!F2233,steady_state_seed!F3236)</f>
        <v>9.0236479999999997</v>
      </c>
      <c r="F227">
        <f>SUM(steady_state_seed!G227,steady_state_seed!G1230,steady_state_seed!G2233,steady_state_seed!G3236)</f>
        <v>20.448205999999999</v>
      </c>
      <c r="G227">
        <f>SUM(steady_state_seed!H227,steady_state_seed!H1230,steady_state_seed!H2233,steady_state_seed!H3236)</f>
        <v>7.4374140000000004</v>
      </c>
    </row>
    <row r="228" spans="2:7" x14ac:dyDescent="0.25">
      <c r="B228">
        <f>steady_state_seed!B228</f>
        <v>4881.6000000000004</v>
      </c>
      <c r="C228">
        <f>SUM(steady_state_seed!D228,steady_state_seed!D1231,steady_state_seed!D2234,steady_state_seed!D3237)</f>
        <v>12.820808999999999</v>
      </c>
      <c r="D228">
        <f>SUM(steady_state_seed!E228,steady_state_seed!E1231,steady_state_seed!E2234,steady_state_seed!E3237)</f>
        <v>3.7977539999999999</v>
      </c>
      <c r="E228">
        <f>SUM(steady_state_seed!F228,steady_state_seed!F1231,steady_state_seed!F2234,steady_state_seed!F3237)</f>
        <v>9.0230550000000012</v>
      </c>
      <c r="F228">
        <f>SUM(steady_state_seed!G228,steady_state_seed!G1231,steady_state_seed!G2234,steady_state_seed!G3237)</f>
        <v>20.444037999999999</v>
      </c>
      <c r="G228">
        <f>SUM(steady_state_seed!H228,steady_state_seed!H1231,steady_state_seed!H2234,steady_state_seed!H3237)</f>
        <v>7.4283159999999997</v>
      </c>
    </row>
    <row r="229" spans="2:7" x14ac:dyDescent="0.25">
      <c r="B229">
        <f>steady_state_seed!B229</f>
        <v>4903.2</v>
      </c>
      <c r="C229">
        <f>SUM(steady_state_seed!D229,steady_state_seed!D1232,steady_state_seed!D2235,steady_state_seed!D3238)</f>
        <v>12.810784999999999</v>
      </c>
      <c r="D229">
        <f>SUM(steady_state_seed!E229,steady_state_seed!E1232,steady_state_seed!E2235,steady_state_seed!E3238)</f>
        <v>3.78945</v>
      </c>
      <c r="E229">
        <f>SUM(steady_state_seed!F229,steady_state_seed!F1232,steady_state_seed!F2235,steady_state_seed!F3238)</f>
        <v>9.0213350000000005</v>
      </c>
      <c r="F229">
        <f>SUM(steady_state_seed!G229,steady_state_seed!G1232,steady_state_seed!G2235,steady_state_seed!G3238)</f>
        <v>20.398391</v>
      </c>
      <c r="G229">
        <f>SUM(steady_state_seed!H229,steady_state_seed!H1232,steady_state_seed!H2235,steady_state_seed!H3238)</f>
        <v>7.4000689999999993</v>
      </c>
    </row>
    <row r="230" spans="2:7" x14ac:dyDescent="0.25">
      <c r="B230">
        <f>steady_state_seed!B230</f>
        <v>4924.8</v>
      </c>
      <c r="C230">
        <f>SUM(steady_state_seed!D230,steady_state_seed!D1233,steady_state_seed!D2236,steady_state_seed!D3239)</f>
        <v>12.794969999999999</v>
      </c>
      <c r="D230">
        <f>SUM(steady_state_seed!E230,steady_state_seed!E1233,steady_state_seed!E2236,steady_state_seed!E3239)</f>
        <v>3.7807550000000001</v>
      </c>
      <c r="E230">
        <f>SUM(steady_state_seed!F230,steady_state_seed!F1233,steady_state_seed!F2236,steady_state_seed!F3239)</f>
        <v>9.0142150000000001</v>
      </c>
      <c r="F230">
        <f>SUM(steady_state_seed!G230,steady_state_seed!G1233,steady_state_seed!G2236,steady_state_seed!G3239)</f>
        <v>20.399695999999999</v>
      </c>
      <c r="G230">
        <f>SUM(steady_state_seed!H230,steady_state_seed!H1233,steady_state_seed!H2236,steady_state_seed!H3239)</f>
        <v>7.3909099999999999</v>
      </c>
    </row>
    <row r="231" spans="2:7" x14ac:dyDescent="0.25">
      <c r="B231">
        <f>steady_state_seed!B231</f>
        <v>4946.3999999999996</v>
      </c>
      <c r="C231">
        <f>SUM(steady_state_seed!D231,steady_state_seed!D1234,steady_state_seed!D2237,steady_state_seed!D3240)</f>
        <v>12.802287</v>
      </c>
      <c r="D231">
        <f>SUM(steady_state_seed!E231,steady_state_seed!E1234,steady_state_seed!E2237,steady_state_seed!E3240)</f>
        <v>3.7764139999999999</v>
      </c>
      <c r="E231">
        <f>SUM(steady_state_seed!F231,steady_state_seed!F1234,steady_state_seed!F2237,steady_state_seed!F3240)</f>
        <v>9.0258729999999989</v>
      </c>
      <c r="F231">
        <f>SUM(steady_state_seed!G231,steady_state_seed!G1234,steady_state_seed!G2237,steady_state_seed!G3240)</f>
        <v>20.356506000000003</v>
      </c>
      <c r="G231">
        <f>SUM(steady_state_seed!H231,steady_state_seed!H1234,steady_state_seed!H2237,steady_state_seed!H3240)</f>
        <v>7.3588950000000004</v>
      </c>
    </row>
    <row r="232" spans="2:7" x14ac:dyDescent="0.25">
      <c r="B232">
        <f>steady_state_seed!B232</f>
        <v>4968</v>
      </c>
      <c r="C232">
        <f>SUM(steady_state_seed!D232,steady_state_seed!D1235,steady_state_seed!D2238,steady_state_seed!D3241)</f>
        <v>12.826511</v>
      </c>
      <c r="D232">
        <f>SUM(steady_state_seed!E232,steady_state_seed!E1235,steady_state_seed!E2238,steady_state_seed!E3241)</f>
        <v>3.7970559999999995</v>
      </c>
      <c r="E232">
        <f>SUM(steady_state_seed!F232,steady_state_seed!F1235,steady_state_seed!F2238,steady_state_seed!F3241)</f>
        <v>9.0294539999999994</v>
      </c>
      <c r="F232">
        <f>SUM(steady_state_seed!G232,steady_state_seed!G1235,steady_state_seed!G2238,steady_state_seed!G3241)</f>
        <v>20.421633</v>
      </c>
      <c r="G232">
        <f>SUM(steady_state_seed!H232,steady_state_seed!H1235,steady_state_seed!H2238,steady_state_seed!H3241)</f>
        <v>7.3970859999999998</v>
      </c>
    </row>
    <row r="233" spans="2:7" x14ac:dyDescent="0.25">
      <c r="B233">
        <f>steady_state_seed!B233</f>
        <v>4989.6000000000004</v>
      </c>
      <c r="C233">
        <f>SUM(steady_state_seed!D233,steady_state_seed!D1236,steady_state_seed!D2239,steady_state_seed!D3242)</f>
        <v>12.818432</v>
      </c>
      <c r="D233">
        <f>SUM(steady_state_seed!E233,steady_state_seed!E1236,steady_state_seed!E2239,steady_state_seed!E3242)</f>
        <v>3.7959310000000004</v>
      </c>
      <c r="E233">
        <f>SUM(steady_state_seed!F233,steady_state_seed!F1236,steady_state_seed!F2239,steady_state_seed!F3242)</f>
        <v>9.0225019999999994</v>
      </c>
      <c r="F233">
        <f>SUM(steady_state_seed!G233,steady_state_seed!G1236,steady_state_seed!G2239,steady_state_seed!G3242)</f>
        <v>20.427426000000001</v>
      </c>
      <c r="G233">
        <f>SUM(steady_state_seed!H233,steady_state_seed!H1236,steady_state_seed!H2239,steady_state_seed!H3242)</f>
        <v>7.4004120000000002</v>
      </c>
    </row>
    <row r="234" spans="2:7" x14ac:dyDescent="0.25">
      <c r="B234">
        <f>steady_state_seed!B234</f>
        <v>5011.2</v>
      </c>
      <c r="C234">
        <f>SUM(steady_state_seed!D234,steady_state_seed!D1237,steady_state_seed!D2240,steady_state_seed!D3243)</f>
        <v>12.810008</v>
      </c>
      <c r="D234">
        <f>SUM(steady_state_seed!E234,steady_state_seed!E1237,steady_state_seed!E2240,steady_state_seed!E3243)</f>
        <v>3.7873139999999998</v>
      </c>
      <c r="E234">
        <f>SUM(steady_state_seed!F234,steady_state_seed!F1237,steady_state_seed!F2240,steady_state_seed!F3243)</f>
        <v>9.0226930000000003</v>
      </c>
      <c r="F234">
        <f>SUM(steady_state_seed!G234,steady_state_seed!G1237,steady_state_seed!G2240,steady_state_seed!G3243)</f>
        <v>20.36084</v>
      </c>
      <c r="G234">
        <f>SUM(steady_state_seed!H234,steady_state_seed!H1237,steady_state_seed!H2240,steady_state_seed!H3243)</f>
        <v>7.3648110000000004</v>
      </c>
    </row>
    <row r="235" spans="2:7" x14ac:dyDescent="0.25">
      <c r="B235">
        <f>steady_state_seed!B235</f>
        <v>5032.8</v>
      </c>
      <c r="C235">
        <f>SUM(steady_state_seed!D235,steady_state_seed!D1238,steady_state_seed!D2241,steady_state_seed!D3244)</f>
        <v>12.791997</v>
      </c>
      <c r="D235">
        <f>SUM(steady_state_seed!E235,steady_state_seed!E1238,steady_state_seed!E2241,steady_state_seed!E3244)</f>
        <v>3.774775</v>
      </c>
      <c r="E235">
        <f>SUM(steady_state_seed!F235,steady_state_seed!F1238,steady_state_seed!F2241,steady_state_seed!F3244)</f>
        <v>9.0172220000000003</v>
      </c>
      <c r="F235">
        <f>SUM(steady_state_seed!G235,steady_state_seed!G1238,steady_state_seed!G2241,steady_state_seed!G3244)</f>
        <v>20.364440000000002</v>
      </c>
      <c r="G235">
        <f>SUM(steady_state_seed!H235,steady_state_seed!H1238,steady_state_seed!H2241,steady_state_seed!H3244)</f>
        <v>7.3517980000000005</v>
      </c>
    </row>
    <row r="236" spans="2:7" x14ac:dyDescent="0.25">
      <c r="B236">
        <f>steady_state_seed!B236</f>
        <v>5054.3999999999996</v>
      </c>
      <c r="C236">
        <f>SUM(steady_state_seed!D236,steady_state_seed!D1239,steady_state_seed!D2242,steady_state_seed!D3245)</f>
        <v>12.781740999999998</v>
      </c>
      <c r="D236">
        <f>SUM(steady_state_seed!E236,steady_state_seed!E1239,steady_state_seed!E2242,steady_state_seed!E3245)</f>
        <v>3.7668379999999999</v>
      </c>
      <c r="E236">
        <f>SUM(steady_state_seed!F236,steady_state_seed!F1239,steady_state_seed!F2242,steady_state_seed!F3245)</f>
        <v>9.0149039999999996</v>
      </c>
      <c r="F236">
        <f>SUM(steady_state_seed!G236,steady_state_seed!G1239,steady_state_seed!G2242,steady_state_seed!G3245)</f>
        <v>20.344639999999998</v>
      </c>
      <c r="G236">
        <f>SUM(steady_state_seed!H236,steady_state_seed!H1239,steady_state_seed!H2242,steady_state_seed!H3245)</f>
        <v>7.3356060000000003</v>
      </c>
    </row>
    <row r="237" spans="2:7" x14ac:dyDescent="0.25">
      <c r="B237">
        <f>steady_state_seed!B237</f>
        <v>5076</v>
      </c>
      <c r="C237">
        <f>SUM(steady_state_seed!D237,steady_state_seed!D1240,steady_state_seed!D2243,steady_state_seed!D3246)</f>
        <v>12.767575000000001</v>
      </c>
      <c r="D237">
        <f>SUM(steady_state_seed!E237,steady_state_seed!E1240,steady_state_seed!E2243,steady_state_seed!E3246)</f>
        <v>3.7551429999999999</v>
      </c>
      <c r="E237">
        <f>SUM(steady_state_seed!F237,steady_state_seed!F1240,steady_state_seed!F2243,steady_state_seed!F3246)</f>
        <v>9.0124329999999997</v>
      </c>
      <c r="F237">
        <f>SUM(steady_state_seed!G237,steady_state_seed!G1240,steady_state_seed!G2243,steady_state_seed!G3246)</f>
        <v>20.309454000000002</v>
      </c>
      <c r="G237">
        <f>SUM(steady_state_seed!H237,steady_state_seed!H1240,steady_state_seed!H2243,steady_state_seed!H3246)</f>
        <v>7.3101789999999998</v>
      </c>
    </row>
    <row r="238" spans="2:7" x14ac:dyDescent="0.25">
      <c r="B238">
        <f>steady_state_seed!B238</f>
        <v>5097.6000000000004</v>
      </c>
      <c r="C238">
        <f>SUM(steady_state_seed!D238,steady_state_seed!D1241,steady_state_seed!D2244,steady_state_seed!D3247)</f>
        <v>12.754881999999998</v>
      </c>
      <c r="D238">
        <f>SUM(steady_state_seed!E238,steady_state_seed!E1241,steady_state_seed!E2244,steady_state_seed!E3247)</f>
        <v>3.7457219999999998</v>
      </c>
      <c r="E238">
        <f>SUM(steady_state_seed!F238,steady_state_seed!F1241,steady_state_seed!F2244,steady_state_seed!F3247)</f>
        <v>9.0091609999999989</v>
      </c>
      <c r="F238">
        <f>SUM(steady_state_seed!G238,steady_state_seed!G1241,steady_state_seed!G2244,steady_state_seed!G3247)</f>
        <v>20.285183</v>
      </c>
      <c r="G238">
        <f>SUM(steady_state_seed!H238,steady_state_seed!H1241,steady_state_seed!H2244,steady_state_seed!H3247)</f>
        <v>7.2916230000000004</v>
      </c>
    </row>
    <row r="239" spans="2:7" x14ac:dyDescent="0.25">
      <c r="B239">
        <f>steady_state_seed!B239</f>
        <v>5119.2</v>
      </c>
      <c r="C239">
        <f>SUM(steady_state_seed!D239,steady_state_seed!D1242,steady_state_seed!D2245,steady_state_seed!D3248)</f>
        <v>12.747030000000001</v>
      </c>
      <c r="D239">
        <f>SUM(steady_state_seed!E239,steady_state_seed!E1242,steady_state_seed!E2245,steady_state_seed!E3248)</f>
        <v>3.7354209999999997</v>
      </c>
      <c r="E239">
        <f>SUM(steady_state_seed!F239,steady_state_seed!F1242,steady_state_seed!F2245,steady_state_seed!F3248)</f>
        <v>9.011609</v>
      </c>
      <c r="F239">
        <f>SUM(steady_state_seed!G239,steady_state_seed!G1242,steady_state_seed!G2245,steady_state_seed!G3248)</f>
        <v>20.275021000000002</v>
      </c>
      <c r="G239">
        <f>SUM(steady_state_seed!H239,steady_state_seed!H1242,steady_state_seed!H2245,steady_state_seed!H3248)</f>
        <v>7.2737820000000006</v>
      </c>
    </row>
    <row r="240" spans="2:7" x14ac:dyDescent="0.25">
      <c r="B240">
        <f>steady_state_seed!B240</f>
        <v>5140.8</v>
      </c>
      <c r="C240">
        <f>SUM(steady_state_seed!D240,steady_state_seed!D1243,steady_state_seed!D2246,steady_state_seed!D3249)</f>
        <v>12.737268</v>
      </c>
      <c r="D240">
        <f>SUM(steady_state_seed!E240,steady_state_seed!E1243,steady_state_seed!E2246,steady_state_seed!E3249)</f>
        <v>3.724253</v>
      </c>
      <c r="E240">
        <f>SUM(steady_state_seed!F240,steady_state_seed!F1243,steady_state_seed!F2246,steady_state_seed!F3249)</f>
        <v>9.0130149999999993</v>
      </c>
      <c r="F240">
        <f>SUM(steady_state_seed!G240,steady_state_seed!G1243,steady_state_seed!G2246,steady_state_seed!G3249)</f>
        <v>20.240279000000001</v>
      </c>
      <c r="G240">
        <f>SUM(steady_state_seed!H240,steady_state_seed!H1243,steady_state_seed!H2246,steady_state_seed!H3249)</f>
        <v>7.2488899999999994</v>
      </c>
    </row>
    <row r="241" spans="2:7" x14ac:dyDescent="0.25">
      <c r="B241">
        <f>steady_state_seed!B241</f>
        <v>5162.3999999999996</v>
      </c>
      <c r="C241">
        <f>SUM(steady_state_seed!D241,steady_state_seed!D1244,steady_state_seed!D2247,steady_state_seed!D3250)</f>
        <v>12.736818</v>
      </c>
      <c r="D241">
        <f>SUM(steady_state_seed!E241,steady_state_seed!E1244,steady_state_seed!E2247,steady_state_seed!E3250)</f>
        <v>3.7215370000000001</v>
      </c>
      <c r="E241">
        <f>SUM(steady_state_seed!F241,steady_state_seed!F1244,steady_state_seed!F2247,steady_state_seed!F3250)</f>
        <v>9.0152800000000006</v>
      </c>
      <c r="F241">
        <f>SUM(steady_state_seed!G241,steady_state_seed!G1244,steady_state_seed!G2247,steady_state_seed!G3250)</f>
        <v>20.26097</v>
      </c>
      <c r="G241">
        <f>SUM(steady_state_seed!H241,steady_state_seed!H1244,steady_state_seed!H2247,steady_state_seed!H3250)</f>
        <v>7.2532540000000001</v>
      </c>
    </row>
    <row r="242" spans="2:7" x14ac:dyDescent="0.25">
      <c r="B242">
        <f>steady_state_seed!B242</f>
        <v>5184</v>
      </c>
      <c r="C242">
        <f>SUM(steady_state_seed!D242,steady_state_seed!D1245,steady_state_seed!D2248,steady_state_seed!D3251)</f>
        <v>12.730409000000002</v>
      </c>
      <c r="D242">
        <f>SUM(steady_state_seed!E242,steady_state_seed!E1245,steady_state_seed!E2248,steady_state_seed!E3251)</f>
        <v>3.7123749999999998</v>
      </c>
      <c r="E242">
        <f>SUM(steady_state_seed!F242,steady_state_seed!F1245,steady_state_seed!F2248,steady_state_seed!F3251)</f>
        <v>9.0180360000000004</v>
      </c>
      <c r="F242">
        <f>SUM(steady_state_seed!G242,steady_state_seed!G1245,steady_state_seed!G2248,steady_state_seed!G3251)</f>
        <v>20.258870000000002</v>
      </c>
      <c r="G242">
        <f>SUM(steady_state_seed!H242,steady_state_seed!H1245,steady_state_seed!H2248,steady_state_seed!H3251)</f>
        <v>7.2410909999999999</v>
      </c>
    </row>
    <row r="243" spans="2:7" x14ac:dyDescent="0.25">
      <c r="B243">
        <f>steady_state_seed!B243</f>
        <v>5205.6000000000004</v>
      </c>
      <c r="C243">
        <f>SUM(steady_state_seed!D243,steady_state_seed!D1246,steady_state_seed!D2249,steady_state_seed!D3252)</f>
        <v>12.721191000000001</v>
      </c>
      <c r="D243">
        <f>SUM(steady_state_seed!E243,steady_state_seed!E1246,steady_state_seed!E2249,steady_state_seed!E3252)</f>
        <v>3.7046869999999998</v>
      </c>
      <c r="E243">
        <f>SUM(steady_state_seed!F243,steady_state_seed!F1246,steady_state_seed!F2249,steady_state_seed!F3252)</f>
        <v>9.0165030000000002</v>
      </c>
      <c r="F243">
        <f>SUM(steady_state_seed!G243,steady_state_seed!G1246,steady_state_seed!G2249,steady_state_seed!G3252)</f>
        <v>20.196739999999998</v>
      </c>
      <c r="G243">
        <f>SUM(steady_state_seed!H243,steady_state_seed!H1246,steady_state_seed!H2249,steady_state_seed!H3252)</f>
        <v>7.2123749999999998</v>
      </c>
    </row>
    <row r="244" spans="2:7" x14ac:dyDescent="0.25">
      <c r="B244">
        <f>steady_state_seed!B244</f>
        <v>5227.2</v>
      </c>
      <c r="C244">
        <f>SUM(steady_state_seed!D244,steady_state_seed!D1247,steady_state_seed!D2250,steady_state_seed!D3253)</f>
        <v>12.71186</v>
      </c>
      <c r="D244">
        <f>SUM(steady_state_seed!E244,steady_state_seed!E1247,steady_state_seed!E2250,steady_state_seed!E3253)</f>
        <v>3.6990699999999999</v>
      </c>
      <c r="E244">
        <f>SUM(steady_state_seed!F244,steady_state_seed!F1247,steady_state_seed!F2250,steady_state_seed!F3253)</f>
        <v>9.0127889999999997</v>
      </c>
      <c r="F244">
        <f>SUM(steady_state_seed!G244,steady_state_seed!G1247,steady_state_seed!G2250,steady_state_seed!G3253)</f>
        <v>20.203159999999997</v>
      </c>
      <c r="G244">
        <f>SUM(steady_state_seed!H244,steady_state_seed!H1247,steady_state_seed!H2250,steady_state_seed!H3253)</f>
        <v>7.2079399999999998</v>
      </c>
    </row>
    <row r="245" spans="2:7" x14ac:dyDescent="0.25">
      <c r="B245">
        <f>steady_state_seed!B245</f>
        <v>5248.8</v>
      </c>
      <c r="C245">
        <f>SUM(steady_state_seed!D245,steady_state_seed!D1248,steady_state_seed!D2251,steady_state_seed!D3254)</f>
        <v>12.703962000000001</v>
      </c>
      <c r="D245">
        <f>SUM(steady_state_seed!E245,steady_state_seed!E1248,steady_state_seed!E2251,steady_state_seed!E3254)</f>
        <v>3.6922189999999997</v>
      </c>
      <c r="E245">
        <f>SUM(steady_state_seed!F245,steady_state_seed!F1248,steady_state_seed!F2251,steady_state_seed!F3254)</f>
        <v>9.0117419999999999</v>
      </c>
      <c r="F245">
        <f>SUM(steady_state_seed!G245,steady_state_seed!G1248,steady_state_seed!G2251,steady_state_seed!G3254)</f>
        <v>20.179890999999998</v>
      </c>
      <c r="G245">
        <f>SUM(steady_state_seed!H245,steady_state_seed!H1248,steady_state_seed!H2251,steady_state_seed!H3254)</f>
        <v>7.1931580000000004</v>
      </c>
    </row>
    <row r="246" spans="2:7" x14ac:dyDescent="0.25">
      <c r="B246">
        <f>steady_state_seed!B246</f>
        <v>5270.4</v>
      </c>
      <c r="C246">
        <f>SUM(steady_state_seed!D246,steady_state_seed!D1249,steady_state_seed!D2252,steady_state_seed!D3255)</f>
        <v>12.697658000000001</v>
      </c>
      <c r="D246">
        <f>SUM(steady_state_seed!E246,steady_state_seed!E1249,steady_state_seed!E2252,steady_state_seed!E3255)</f>
        <v>3.6819139999999999</v>
      </c>
      <c r="E246">
        <f>SUM(steady_state_seed!F246,steady_state_seed!F1249,steady_state_seed!F2252,steady_state_seed!F3255)</f>
        <v>9.0157440000000015</v>
      </c>
      <c r="F246">
        <f>SUM(steady_state_seed!G246,steady_state_seed!G1249,steady_state_seed!G2252,steady_state_seed!G3255)</f>
        <v>20.125238</v>
      </c>
      <c r="G246">
        <f>SUM(steady_state_seed!H246,steady_state_seed!H1249,steady_state_seed!H2252,steady_state_seed!H3255)</f>
        <v>7.1589489999999998</v>
      </c>
    </row>
    <row r="247" spans="2:7" x14ac:dyDescent="0.25">
      <c r="B247">
        <f>steady_state_seed!B247</f>
        <v>5292</v>
      </c>
      <c r="C247">
        <f>SUM(steady_state_seed!D247,steady_state_seed!D1250,steady_state_seed!D2253,steady_state_seed!D3256)</f>
        <v>12.690061</v>
      </c>
      <c r="D247">
        <f>SUM(steady_state_seed!E247,steady_state_seed!E1250,steady_state_seed!E2253,steady_state_seed!E3256)</f>
        <v>3.6738390000000001</v>
      </c>
      <c r="E247">
        <f>SUM(steady_state_seed!F247,steady_state_seed!F1250,steady_state_seed!F2253,steady_state_seed!F3256)</f>
        <v>9.0162219999999991</v>
      </c>
      <c r="F247">
        <f>SUM(steady_state_seed!G247,steady_state_seed!G1250,steady_state_seed!G2253,steady_state_seed!G3256)</f>
        <v>20.135055000000001</v>
      </c>
      <c r="G247">
        <f>SUM(steady_state_seed!H247,steady_state_seed!H1250,steady_state_seed!H2253,steady_state_seed!H3256)</f>
        <v>7.1515409999999999</v>
      </c>
    </row>
    <row r="248" spans="2:7" x14ac:dyDescent="0.25">
      <c r="B248">
        <f>steady_state_seed!B248</f>
        <v>5313.6</v>
      </c>
      <c r="C248">
        <f>SUM(steady_state_seed!D248,steady_state_seed!D1251,steady_state_seed!D2254,steady_state_seed!D3257)</f>
        <v>12.681054000000001</v>
      </c>
      <c r="D248">
        <f>SUM(steady_state_seed!E248,steady_state_seed!E1251,steady_state_seed!E2254,steady_state_seed!E3257)</f>
        <v>3.6653890000000002</v>
      </c>
      <c r="E248">
        <f>SUM(steady_state_seed!F248,steady_state_seed!F1251,steady_state_seed!F2254,steady_state_seed!F3257)</f>
        <v>9.0156630000000018</v>
      </c>
      <c r="F248">
        <f>SUM(steady_state_seed!G248,steady_state_seed!G1251,steady_state_seed!G2254,steady_state_seed!G3257)</f>
        <v>20.111851999999999</v>
      </c>
      <c r="G248">
        <f>SUM(steady_state_seed!H248,steady_state_seed!H1251,steady_state_seed!H2254,steady_state_seed!H3257)</f>
        <v>7.1334229999999996</v>
      </c>
    </row>
    <row r="249" spans="2:7" x14ac:dyDescent="0.25">
      <c r="B249">
        <f>steady_state_seed!B249</f>
        <v>5335.2</v>
      </c>
      <c r="C249">
        <f>SUM(steady_state_seed!D249,steady_state_seed!D1252,steady_state_seed!D2255,steady_state_seed!D3258)</f>
        <v>12.672121000000001</v>
      </c>
      <c r="D249">
        <f>SUM(steady_state_seed!E249,steady_state_seed!E1252,steady_state_seed!E2255,steady_state_seed!E3258)</f>
        <v>3.655688</v>
      </c>
      <c r="E249">
        <f>SUM(steady_state_seed!F249,steady_state_seed!F1252,steady_state_seed!F2255,steady_state_seed!F3258)</f>
        <v>9.016432</v>
      </c>
      <c r="F249">
        <f>SUM(steady_state_seed!G249,steady_state_seed!G1252,steady_state_seed!G2255,steady_state_seed!G3258)</f>
        <v>20.051971000000002</v>
      </c>
      <c r="G249">
        <f>SUM(steady_state_seed!H249,steady_state_seed!H1252,steady_state_seed!H2255,steady_state_seed!H3258)</f>
        <v>7.0993919999999999</v>
      </c>
    </row>
    <row r="250" spans="2:7" x14ac:dyDescent="0.25">
      <c r="B250">
        <f>steady_state_seed!B250</f>
        <v>5356.8</v>
      </c>
      <c r="C250">
        <f>SUM(steady_state_seed!D250,steady_state_seed!D1253,steady_state_seed!D2256,steady_state_seed!D3259)</f>
        <v>12.663412000000001</v>
      </c>
      <c r="D250">
        <f>SUM(steady_state_seed!E250,steady_state_seed!E1253,steady_state_seed!E2256,steady_state_seed!E3259)</f>
        <v>3.6478419999999998</v>
      </c>
      <c r="E250">
        <f>SUM(steady_state_seed!F250,steady_state_seed!F1253,steady_state_seed!F2256,steady_state_seed!F3259)</f>
        <v>9.0155690000000011</v>
      </c>
      <c r="F250">
        <f>SUM(steady_state_seed!G250,steady_state_seed!G1253,steady_state_seed!G2256,steady_state_seed!G3259)</f>
        <v>20.053994000000003</v>
      </c>
      <c r="G250">
        <f>SUM(steady_state_seed!H250,steady_state_seed!H1253,steady_state_seed!H2256,steady_state_seed!H3259)</f>
        <v>7.0892730000000004</v>
      </c>
    </row>
    <row r="251" spans="2:7" x14ac:dyDescent="0.25">
      <c r="B251">
        <f>steady_state_seed!B251</f>
        <v>5378.4</v>
      </c>
      <c r="C251">
        <f>SUM(steady_state_seed!D251,steady_state_seed!D1254,steady_state_seed!D2257,steady_state_seed!D3260)</f>
        <v>12.653620999999999</v>
      </c>
      <c r="D251">
        <f>SUM(steady_state_seed!E251,steady_state_seed!E1254,steady_state_seed!E2257,steady_state_seed!E3260)</f>
        <v>3.6447880000000001</v>
      </c>
      <c r="E251">
        <f>SUM(steady_state_seed!F251,steady_state_seed!F1254,steady_state_seed!F2257,steady_state_seed!F3260)</f>
        <v>9.008832</v>
      </c>
      <c r="F251">
        <f>SUM(steady_state_seed!G251,steady_state_seed!G1254,steady_state_seed!G2257,steady_state_seed!G3260)</f>
        <v>20.067714000000002</v>
      </c>
      <c r="G251">
        <f>SUM(steady_state_seed!H251,steady_state_seed!H1254,steady_state_seed!H2257,steady_state_seed!H3260)</f>
        <v>7.0984970000000001</v>
      </c>
    </row>
    <row r="252" spans="2:7" x14ac:dyDescent="0.25">
      <c r="B252">
        <f>steady_state_seed!B252</f>
        <v>5400</v>
      </c>
      <c r="C252">
        <f>SUM(steady_state_seed!D252,steady_state_seed!D1255,steady_state_seed!D2258,steady_state_seed!D3261)</f>
        <v>12.641152999999999</v>
      </c>
      <c r="D252">
        <f>SUM(steady_state_seed!E252,steady_state_seed!E1255,steady_state_seed!E2258,steady_state_seed!E3261)</f>
        <v>3.6334439999999999</v>
      </c>
      <c r="E252">
        <f>SUM(steady_state_seed!F252,steady_state_seed!F1255,steady_state_seed!F2258,steady_state_seed!F3261)</f>
        <v>9.0077080000000009</v>
      </c>
      <c r="F252">
        <f>SUM(steady_state_seed!G252,steady_state_seed!G1255,steady_state_seed!G2258,steady_state_seed!G3261)</f>
        <v>20.020284</v>
      </c>
      <c r="G252">
        <f>SUM(steady_state_seed!H252,steady_state_seed!H1255,steady_state_seed!H2258,steady_state_seed!H3261)</f>
        <v>7.0687299999999995</v>
      </c>
    </row>
    <row r="253" spans="2:7" x14ac:dyDescent="0.25">
      <c r="B253">
        <f>steady_state_seed!B253</f>
        <v>5421.6</v>
      </c>
      <c r="C253">
        <f>SUM(steady_state_seed!D253,steady_state_seed!D1256,steady_state_seed!D2259,steady_state_seed!D3262)</f>
        <v>12.629648</v>
      </c>
      <c r="D253">
        <f>SUM(steady_state_seed!E253,steady_state_seed!E1256,steady_state_seed!E2259,steady_state_seed!E3262)</f>
        <v>3.6233659999999999</v>
      </c>
      <c r="E253">
        <f>SUM(steady_state_seed!F253,steady_state_seed!F1256,steady_state_seed!F2259,steady_state_seed!F3262)</f>
        <v>9.0062810000000013</v>
      </c>
      <c r="F253">
        <f>SUM(steady_state_seed!G253,steady_state_seed!G1256,steady_state_seed!G2259,steady_state_seed!G3262)</f>
        <v>19.967541000000001</v>
      </c>
      <c r="G253">
        <f>SUM(steady_state_seed!H253,steady_state_seed!H1256,steady_state_seed!H2259,steady_state_seed!H3262)</f>
        <v>7.0387919999999999</v>
      </c>
    </row>
    <row r="254" spans="2:7" x14ac:dyDescent="0.25">
      <c r="B254">
        <f>steady_state_seed!B254</f>
        <v>5443.2</v>
      </c>
      <c r="C254">
        <f>SUM(steady_state_seed!D254,steady_state_seed!D1257,steady_state_seed!D2260,steady_state_seed!D3263)</f>
        <v>12.615048000000002</v>
      </c>
      <c r="D254">
        <f>SUM(steady_state_seed!E254,steady_state_seed!E1257,steady_state_seed!E2260,steady_state_seed!E3263)</f>
        <v>3.611421</v>
      </c>
      <c r="E254">
        <f>SUM(steady_state_seed!F254,steady_state_seed!F1257,steady_state_seed!F2260,steady_state_seed!F3263)</f>
        <v>9.0036260000000006</v>
      </c>
      <c r="F254">
        <f>SUM(steady_state_seed!G254,steady_state_seed!G1257,steady_state_seed!G2260,steady_state_seed!G3263)</f>
        <v>19.955748</v>
      </c>
      <c r="G254">
        <f>SUM(steady_state_seed!H254,steady_state_seed!H1257,steady_state_seed!H2260,steady_state_seed!H3263)</f>
        <v>7.0205820000000001</v>
      </c>
    </row>
    <row r="255" spans="2:7" x14ac:dyDescent="0.25">
      <c r="B255">
        <f>steady_state_seed!B255</f>
        <v>5464.8</v>
      </c>
      <c r="C255">
        <f>SUM(steady_state_seed!D255,steady_state_seed!D1258,steady_state_seed!D2261,steady_state_seed!D3264)</f>
        <v>12.614253000000001</v>
      </c>
      <c r="D255">
        <f>SUM(steady_state_seed!E255,steady_state_seed!E1258,steady_state_seed!E2261,steady_state_seed!E3264)</f>
        <v>3.6071099999999996</v>
      </c>
      <c r="E255">
        <f>SUM(steady_state_seed!F255,steady_state_seed!F1258,steady_state_seed!F2261,steady_state_seed!F3264)</f>
        <v>9.0071429999999992</v>
      </c>
      <c r="F255">
        <f>SUM(steady_state_seed!G255,steady_state_seed!G1258,steady_state_seed!G2261,steady_state_seed!G3264)</f>
        <v>19.947675000000004</v>
      </c>
      <c r="G255">
        <f>SUM(steady_state_seed!H255,steady_state_seed!H1258,steady_state_seed!H2261,steady_state_seed!H3264)</f>
        <v>7.008324</v>
      </c>
    </row>
    <row r="256" spans="2:7" x14ac:dyDescent="0.25">
      <c r="B256">
        <f>steady_state_seed!B256</f>
        <v>5486.4</v>
      </c>
      <c r="C256">
        <f>SUM(steady_state_seed!D256,steady_state_seed!D1259,steady_state_seed!D2262,steady_state_seed!D3265)</f>
        <v>12.611236999999999</v>
      </c>
      <c r="D256">
        <f>SUM(steady_state_seed!E256,steady_state_seed!E1259,steady_state_seed!E2262,steady_state_seed!E3265)</f>
        <v>3.6027</v>
      </c>
      <c r="E256">
        <f>SUM(steady_state_seed!F256,steady_state_seed!F1259,steady_state_seed!F2262,steady_state_seed!F3265)</f>
        <v>9.0085359999999994</v>
      </c>
      <c r="F256">
        <f>SUM(steady_state_seed!G256,steady_state_seed!G1259,steady_state_seed!G2262,steady_state_seed!G3265)</f>
        <v>19.930958</v>
      </c>
      <c r="G256">
        <f>SUM(steady_state_seed!H256,steady_state_seed!H1259,steady_state_seed!H2262,steady_state_seed!H3265)</f>
        <v>6.9967569999999997</v>
      </c>
    </row>
    <row r="257" spans="2:7" x14ac:dyDescent="0.25">
      <c r="B257">
        <f>steady_state_seed!B257</f>
        <v>5508</v>
      </c>
      <c r="C257">
        <f>SUM(steady_state_seed!D257,steady_state_seed!D1260,steady_state_seed!D2263,steady_state_seed!D3266)</f>
        <v>12.601586000000001</v>
      </c>
      <c r="D257">
        <f>SUM(steady_state_seed!E257,steady_state_seed!E1260,steady_state_seed!E2263,steady_state_seed!E3266)</f>
        <v>3.5929510000000002</v>
      </c>
      <c r="E257">
        <f>SUM(steady_state_seed!F257,steady_state_seed!F1260,steady_state_seed!F2263,steady_state_seed!F3266)</f>
        <v>9.0086359999999992</v>
      </c>
      <c r="F257">
        <f>SUM(steady_state_seed!G257,steady_state_seed!G1260,steady_state_seed!G2263,steady_state_seed!G3266)</f>
        <v>19.891216</v>
      </c>
      <c r="G257">
        <f>SUM(steady_state_seed!H257,steady_state_seed!H1260,steady_state_seed!H2263,steady_state_seed!H3266)</f>
        <v>6.9691980000000004</v>
      </c>
    </row>
    <row r="258" spans="2:7" x14ac:dyDescent="0.25">
      <c r="B258">
        <f>steady_state_seed!B258</f>
        <v>5529.6</v>
      </c>
      <c r="C258">
        <f>SUM(steady_state_seed!D258,steady_state_seed!D1261,steady_state_seed!D2264,steady_state_seed!D3267)</f>
        <v>12.592022</v>
      </c>
      <c r="D258">
        <f>SUM(steady_state_seed!E258,steady_state_seed!E1261,steady_state_seed!E2264,steady_state_seed!E3267)</f>
        <v>3.5859239999999999</v>
      </c>
      <c r="E258">
        <f>SUM(steady_state_seed!F258,steady_state_seed!F1261,steady_state_seed!F2264,steady_state_seed!F3267)</f>
        <v>9.0060979999999997</v>
      </c>
      <c r="F258">
        <f>SUM(steady_state_seed!G258,steady_state_seed!G1261,steady_state_seed!G2264,steady_state_seed!G3267)</f>
        <v>19.880760000000002</v>
      </c>
      <c r="G258">
        <f>SUM(steady_state_seed!H258,steady_state_seed!H1261,steady_state_seed!H2264,steady_state_seed!H3267)</f>
        <v>6.9580890000000002</v>
      </c>
    </row>
    <row r="259" spans="2:7" x14ac:dyDescent="0.25">
      <c r="B259">
        <f>steady_state_seed!B259</f>
        <v>5551.2</v>
      </c>
      <c r="C259">
        <f>SUM(steady_state_seed!D259,steady_state_seed!D1262,steady_state_seed!D2265,steady_state_seed!D3268)</f>
        <v>12.589955</v>
      </c>
      <c r="D259">
        <f>SUM(steady_state_seed!E259,steady_state_seed!E1262,steady_state_seed!E2265,steady_state_seed!E3268)</f>
        <v>3.5806659999999999</v>
      </c>
      <c r="E259">
        <f>SUM(steady_state_seed!F259,steady_state_seed!F1262,steady_state_seed!F2265,steady_state_seed!F3268)</f>
        <v>9.00929</v>
      </c>
      <c r="F259">
        <f>SUM(steady_state_seed!G259,steady_state_seed!G1262,steady_state_seed!G2265,steady_state_seed!G3268)</f>
        <v>19.855741000000002</v>
      </c>
      <c r="G259">
        <f>SUM(steady_state_seed!H259,steady_state_seed!H1262,steady_state_seed!H2265,steady_state_seed!H3268)</f>
        <v>6.9390289999999997</v>
      </c>
    </row>
    <row r="260" spans="2:7" x14ac:dyDescent="0.25">
      <c r="B260">
        <f>steady_state_seed!B260</f>
        <v>5572.8</v>
      </c>
      <c r="C260">
        <f>SUM(steady_state_seed!D260,steady_state_seed!D1263,steady_state_seed!D2266,steady_state_seed!D3269)</f>
        <v>12.587585999999998</v>
      </c>
      <c r="D260">
        <f>SUM(steady_state_seed!E260,steady_state_seed!E1263,steady_state_seed!E2266,steady_state_seed!E3269)</f>
        <v>3.5825170000000002</v>
      </c>
      <c r="E260">
        <f>SUM(steady_state_seed!F260,steady_state_seed!F1263,steady_state_seed!F2266,steady_state_seed!F3269)</f>
        <v>9.0050699999999999</v>
      </c>
      <c r="F260">
        <f>SUM(steady_state_seed!G260,steady_state_seed!G1263,steady_state_seed!G2266,steady_state_seed!G3269)</f>
        <v>19.839938000000004</v>
      </c>
      <c r="G260">
        <f>SUM(steady_state_seed!H260,steady_state_seed!H1263,steady_state_seed!H2266,steady_state_seed!H3269)</f>
        <v>6.9352329999999993</v>
      </c>
    </row>
    <row r="261" spans="2:7" x14ac:dyDescent="0.25">
      <c r="B261">
        <f>steady_state_seed!B261</f>
        <v>5594.4</v>
      </c>
      <c r="C261">
        <f>SUM(steady_state_seed!D261,steady_state_seed!D1264,steady_state_seed!D2267,steady_state_seed!D3270)</f>
        <v>12.588451999999998</v>
      </c>
      <c r="D261">
        <f>SUM(steady_state_seed!E261,steady_state_seed!E1264,steady_state_seed!E2267,steady_state_seed!E3270)</f>
        <v>3.5835889999999999</v>
      </c>
      <c r="E261">
        <f>SUM(steady_state_seed!F261,steady_state_seed!F1264,steady_state_seed!F2267,steady_state_seed!F3270)</f>
        <v>9.0048630000000003</v>
      </c>
      <c r="F261">
        <f>SUM(steady_state_seed!G261,steady_state_seed!G1264,steady_state_seed!G2267,steady_state_seed!G3270)</f>
        <v>19.857453</v>
      </c>
      <c r="G261">
        <f>SUM(steady_state_seed!H261,steady_state_seed!H1264,steady_state_seed!H2267,steady_state_seed!H3270)</f>
        <v>6.9431560000000001</v>
      </c>
    </row>
    <row r="262" spans="2:7" x14ac:dyDescent="0.25">
      <c r="B262">
        <f>steady_state_seed!B262</f>
        <v>5616</v>
      </c>
      <c r="C262">
        <f>SUM(steady_state_seed!D262,steady_state_seed!D1265,steady_state_seed!D2268,steady_state_seed!D3271)</f>
        <v>12.586587</v>
      </c>
      <c r="D262">
        <f>SUM(steady_state_seed!E262,steady_state_seed!E1265,steady_state_seed!E2268,steady_state_seed!E3271)</f>
        <v>3.5803409999999998</v>
      </c>
      <c r="E262">
        <f>SUM(steady_state_seed!F262,steady_state_seed!F1265,steady_state_seed!F2268,steady_state_seed!F3271)</f>
        <v>9.0062480000000011</v>
      </c>
      <c r="F262">
        <f>SUM(steady_state_seed!G262,steady_state_seed!G1265,steady_state_seed!G2268,steady_state_seed!G3271)</f>
        <v>19.816119999999998</v>
      </c>
      <c r="G262">
        <f>SUM(steady_state_seed!H262,steady_state_seed!H1265,steady_state_seed!H2268,steady_state_seed!H3271)</f>
        <v>6.9233770000000003</v>
      </c>
    </row>
    <row r="263" spans="2:7" x14ac:dyDescent="0.25">
      <c r="B263">
        <f>steady_state_seed!B263</f>
        <v>5637.6</v>
      </c>
      <c r="C263">
        <f>SUM(steady_state_seed!D263,steady_state_seed!D1266,steady_state_seed!D2269,steady_state_seed!D3272)</f>
        <v>12.591775</v>
      </c>
      <c r="D263">
        <f>SUM(steady_state_seed!E263,steady_state_seed!E1266,steady_state_seed!E2269,steady_state_seed!E3272)</f>
        <v>3.5864020000000001</v>
      </c>
      <c r="E263">
        <f>SUM(steady_state_seed!F263,steady_state_seed!F1266,steady_state_seed!F2269,steady_state_seed!F3272)</f>
        <v>9.0053730000000005</v>
      </c>
      <c r="F263">
        <f>SUM(steady_state_seed!G263,steady_state_seed!G1266,steady_state_seed!G2269,steady_state_seed!G3272)</f>
        <v>19.852189000000003</v>
      </c>
      <c r="G263">
        <f>SUM(steady_state_seed!H263,steady_state_seed!H1266,steady_state_seed!H2269,steady_state_seed!H3272)</f>
        <v>6.94421</v>
      </c>
    </row>
    <row r="264" spans="2:7" x14ac:dyDescent="0.25">
      <c r="B264">
        <f>steady_state_seed!B264</f>
        <v>5659.2</v>
      </c>
      <c r="C264">
        <f>SUM(steady_state_seed!D264,steady_state_seed!D1267,steady_state_seed!D2270,steady_state_seed!D3273)</f>
        <v>12.590533999999998</v>
      </c>
      <c r="D264">
        <f>SUM(steady_state_seed!E264,steady_state_seed!E1267,steady_state_seed!E2270,steady_state_seed!E3273)</f>
        <v>3.5825190000000005</v>
      </c>
      <c r="E264">
        <f>SUM(steady_state_seed!F264,steady_state_seed!F1267,steady_state_seed!F2270,steady_state_seed!F3273)</f>
        <v>9.0080170000000006</v>
      </c>
      <c r="F264">
        <f>SUM(steady_state_seed!G264,steady_state_seed!G1267,steady_state_seed!G2270,steady_state_seed!G3273)</f>
        <v>19.859057999999997</v>
      </c>
      <c r="G264">
        <f>SUM(steady_state_seed!H264,steady_state_seed!H1267,steady_state_seed!H2270,steady_state_seed!H3273)</f>
        <v>6.943695</v>
      </c>
    </row>
    <row r="265" spans="2:7" x14ac:dyDescent="0.25">
      <c r="B265">
        <f>steady_state_seed!B265</f>
        <v>5680.8</v>
      </c>
      <c r="C265">
        <f>SUM(steady_state_seed!D265,steady_state_seed!D1268,steady_state_seed!D2271,steady_state_seed!D3274)</f>
        <v>12.581728</v>
      </c>
      <c r="D265">
        <f>SUM(steady_state_seed!E265,steady_state_seed!E1268,steady_state_seed!E2271,steady_state_seed!E3274)</f>
        <v>3.575987</v>
      </c>
      <c r="E265">
        <f>SUM(steady_state_seed!F265,steady_state_seed!F1268,steady_state_seed!F2271,steady_state_seed!F3274)</f>
        <v>9.0057419999999997</v>
      </c>
      <c r="F265">
        <f>SUM(steady_state_seed!G265,steady_state_seed!G1268,steady_state_seed!G2271,steady_state_seed!G3274)</f>
        <v>19.849138</v>
      </c>
      <c r="G265">
        <f>SUM(steady_state_seed!H265,steady_state_seed!H1268,steady_state_seed!H2271,steady_state_seed!H3274)</f>
        <v>6.9345680000000005</v>
      </c>
    </row>
    <row r="266" spans="2:7" x14ac:dyDescent="0.25">
      <c r="B266">
        <f>steady_state_seed!B266</f>
        <v>5702.4</v>
      </c>
      <c r="C266">
        <f>SUM(steady_state_seed!D266,steady_state_seed!D1269,steady_state_seed!D2272,steady_state_seed!D3275)</f>
        <v>12.575469999999999</v>
      </c>
      <c r="D266">
        <f>SUM(steady_state_seed!E266,steady_state_seed!E1269,steady_state_seed!E2272,steady_state_seed!E3275)</f>
        <v>3.5713600000000003</v>
      </c>
      <c r="E266">
        <f>SUM(steady_state_seed!F266,steady_state_seed!F1269,steady_state_seed!F2272,steady_state_seed!F3275)</f>
        <v>9.004111</v>
      </c>
      <c r="F266">
        <f>SUM(steady_state_seed!G266,steady_state_seed!G1269,steady_state_seed!G2272,steady_state_seed!G3275)</f>
        <v>19.847866</v>
      </c>
      <c r="G266">
        <f>SUM(steady_state_seed!H266,steady_state_seed!H1269,steady_state_seed!H2272,steady_state_seed!H3275)</f>
        <v>6.9294719999999996</v>
      </c>
    </row>
    <row r="267" spans="2:7" x14ac:dyDescent="0.25">
      <c r="B267">
        <f>steady_state_seed!B267</f>
        <v>5724</v>
      </c>
      <c r="C267">
        <f>SUM(steady_state_seed!D267,steady_state_seed!D1270,steady_state_seed!D2273,steady_state_seed!D3276)</f>
        <v>12.570833</v>
      </c>
      <c r="D267">
        <f>SUM(steady_state_seed!E267,steady_state_seed!E1270,steady_state_seed!E2273,steady_state_seed!E3276)</f>
        <v>3.5669789999999999</v>
      </c>
      <c r="E267">
        <f>SUM(steady_state_seed!F267,steady_state_seed!F1270,steady_state_seed!F2273,steady_state_seed!F3276)</f>
        <v>9.0038540000000005</v>
      </c>
      <c r="F267">
        <f>SUM(steady_state_seed!G267,steady_state_seed!G1270,steady_state_seed!G2273,steady_state_seed!G3276)</f>
        <v>19.829355999999997</v>
      </c>
      <c r="G267">
        <f>SUM(steady_state_seed!H267,steady_state_seed!H1270,steady_state_seed!H2273,steady_state_seed!H3276)</f>
        <v>6.9175599999999999</v>
      </c>
    </row>
    <row r="268" spans="2:7" x14ac:dyDescent="0.25">
      <c r="B268">
        <f>steady_state_seed!B268</f>
        <v>5745.6</v>
      </c>
      <c r="C268">
        <f>SUM(steady_state_seed!D268,steady_state_seed!D1271,steady_state_seed!D2274,steady_state_seed!D3277)</f>
        <v>12.570314</v>
      </c>
      <c r="D268">
        <f>SUM(steady_state_seed!E268,steady_state_seed!E1271,steady_state_seed!E2274,steady_state_seed!E3277)</f>
        <v>3.5626289999999998</v>
      </c>
      <c r="E268">
        <f>SUM(steady_state_seed!F268,steady_state_seed!F1271,steady_state_seed!F2274,steady_state_seed!F3277)</f>
        <v>9.0076839999999994</v>
      </c>
      <c r="F268">
        <f>SUM(steady_state_seed!G268,steady_state_seed!G1271,steady_state_seed!G2274,steady_state_seed!G3277)</f>
        <v>19.823402999999999</v>
      </c>
      <c r="G268">
        <f>SUM(steady_state_seed!H268,steady_state_seed!H1271,steady_state_seed!H2274,steady_state_seed!H3277)</f>
        <v>6.9068740000000002</v>
      </c>
    </row>
    <row r="269" spans="2:7" x14ac:dyDescent="0.25">
      <c r="B269">
        <f>steady_state_seed!B269</f>
        <v>5767.2</v>
      </c>
      <c r="C269">
        <f>SUM(steady_state_seed!D269,steady_state_seed!D1272,steady_state_seed!D2275,steady_state_seed!D3278)</f>
        <v>12.573741</v>
      </c>
      <c r="D269">
        <f>SUM(steady_state_seed!E269,steady_state_seed!E1272,steady_state_seed!E2275,steady_state_seed!E3278)</f>
        <v>3.5697160000000001</v>
      </c>
      <c r="E269">
        <f>SUM(steady_state_seed!F269,steady_state_seed!F1272,steady_state_seed!F2275,steady_state_seed!F3278)</f>
        <v>9.0040250000000004</v>
      </c>
      <c r="F269">
        <f>SUM(steady_state_seed!G269,steady_state_seed!G1272,steady_state_seed!G2275,steady_state_seed!G3278)</f>
        <v>19.836796999999997</v>
      </c>
      <c r="G269">
        <f>SUM(steady_state_seed!H269,steady_state_seed!H1272,steady_state_seed!H2275,steady_state_seed!H3278)</f>
        <v>6.9190389999999997</v>
      </c>
    </row>
    <row r="270" spans="2:7" x14ac:dyDescent="0.25">
      <c r="B270">
        <f>steady_state_seed!B270</f>
        <v>5788.8</v>
      </c>
      <c r="C270">
        <f>SUM(steady_state_seed!D270,steady_state_seed!D1273,steady_state_seed!D2276,steady_state_seed!D3279)</f>
        <v>12.57572</v>
      </c>
      <c r="D270">
        <f>SUM(steady_state_seed!E270,steady_state_seed!E1273,steady_state_seed!E2276,steady_state_seed!E3279)</f>
        <v>3.5742929999999999</v>
      </c>
      <c r="E270">
        <f>SUM(steady_state_seed!F270,steady_state_seed!F1273,steady_state_seed!F2276,steady_state_seed!F3279)</f>
        <v>9.0014269999999996</v>
      </c>
      <c r="F270">
        <f>SUM(steady_state_seed!G270,steady_state_seed!G1273,steady_state_seed!G2276,steady_state_seed!G3279)</f>
        <v>19.849060999999999</v>
      </c>
      <c r="G270">
        <f>SUM(steady_state_seed!H270,steady_state_seed!H1273,steady_state_seed!H2276,steady_state_seed!H3279)</f>
        <v>6.9343399999999997</v>
      </c>
    </row>
    <row r="271" spans="2:7" x14ac:dyDescent="0.25">
      <c r="B271">
        <f>steady_state_seed!B271</f>
        <v>5810.4</v>
      </c>
      <c r="C271">
        <f>SUM(steady_state_seed!D271,steady_state_seed!D1274,steady_state_seed!D2277,steady_state_seed!D3280)</f>
        <v>12.573246999999999</v>
      </c>
      <c r="D271">
        <f>SUM(steady_state_seed!E271,steady_state_seed!E1274,steady_state_seed!E2277,steady_state_seed!E3280)</f>
        <v>3.5754039999999998</v>
      </c>
      <c r="E271">
        <f>SUM(steady_state_seed!F271,steady_state_seed!F1274,steady_state_seed!F2277,steady_state_seed!F3280)</f>
        <v>8.9978409999999993</v>
      </c>
      <c r="F271">
        <f>SUM(steady_state_seed!G271,steady_state_seed!G1274,steady_state_seed!G2277,steady_state_seed!G3280)</f>
        <v>19.851539000000002</v>
      </c>
      <c r="G271">
        <f>SUM(steady_state_seed!H271,steady_state_seed!H1274,steady_state_seed!H2277,steady_state_seed!H3280)</f>
        <v>6.9410980000000002</v>
      </c>
    </row>
    <row r="272" spans="2:7" x14ac:dyDescent="0.25">
      <c r="B272">
        <f>steady_state_seed!B272</f>
        <v>5832</v>
      </c>
      <c r="C272">
        <f>SUM(steady_state_seed!D272,steady_state_seed!D1275,steady_state_seed!D2278,steady_state_seed!D3281)</f>
        <v>12.564143999999999</v>
      </c>
      <c r="D272">
        <f>SUM(steady_state_seed!E272,steady_state_seed!E1275,steady_state_seed!E2278,steady_state_seed!E3281)</f>
        <v>3.5693770000000002</v>
      </c>
      <c r="E272">
        <f>SUM(steady_state_seed!F272,steady_state_seed!F1275,steady_state_seed!F2278,steady_state_seed!F3281)</f>
        <v>8.9947669999999995</v>
      </c>
      <c r="F272">
        <f>SUM(steady_state_seed!G272,steady_state_seed!G1275,steady_state_seed!G2278,steady_state_seed!G3281)</f>
        <v>19.823091999999999</v>
      </c>
      <c r="G272">
        <f>SUM(steady_state_seed!H272,steady_state_seed!H1275,steady_state_seed!H2278,steady_state_seed!H3281)</f>
        <v>6.9264840000000003</v>
      </c>
    </row>
    <row r="273" spans="2:7" x14ac:dyDescent="0.25">
      <c r="B273">
        <f>steady_state_seed!B273</f>
        <v>5853.6</v>
      </c>
      <c r="C273">
        <f>SUM(steady_state_seed!D273,steady_state_seed!D1276,steady_state_seed!D2279,steady_state_seed!D3282)</f>
        <v>12.55466</v>
      </c>
      <c r="D273">
        <f>SUM(steady_state_seed!E273,steady_state_seed!E1276,steady_state_seed!E2279,steady_state_seed!E3282)</f>
        <v>3.5583970000000003</v>
      </c>
      <c r="E273">
        <f>SUM(steady_state_seed!F273,steady_state_seed!F1276,steady_state_seed!F2279,steady_state_seed!F3282)</f>
        <v>8.996264</v>
      </c>
      <c r="F273">
        <f>SUM(steady_state_seed!G273,steady_state_seed!G1276,steady_state_seed!G2279,steady_state_seed!G3282)</f>
        <v>19.805109999999999</v>
      </c>
      <c r="G273">
        <f>SUM(steady_state_seed!H273,steady_state_seed!H1276,steady_state_seed!H2279,steady_state_seed!H3282)</f>
        <v>6.9061750000000002</v>
      </c>
    </row>
    <row r="274" spans="2:7" x14ac:dyDescent="0.25">
      <c r="B274">
        <f>steady_state_seed!B274</f>
        <v>5875.2</v>
      </c>
      <c r="C274">
        <f>SUM(steady_state_seed!D274,steady_state_seed!D1277,steady_state_seed!D2280,steady_state_seed!D3283)</f>
        <v>12.553973000000001</v>
      </c>
      <c r="D274">
        <f>SUM(steady_state_seed!E274,steady_state_seed!E1277,steady_state_seed!E2280,steady_state_seed!E3283)</f>
        <v>3.5530739999999996</v>
      </c>
      <c r="E274">
        <f>SUM(steady_state_seed!F274,steady_state_seed!F1277,steady_state_seed!F2280,steady_state_seed!F3283)</f>
        <v>9.0008979999999994</v>
      </c>
      <c r="F274">
        <f>SUM(steady_state_seed!G274,steady_state_seed!G1277,steady_state_seed!G2280,steady_state_seed!G3283)</f>
        <v>19.814686000000002</v>
      </c>
      <c r="G274">
        <f>SUM(steady_state_seed!H274,steady_state_seed!H1277,steady_state_seed!H2280,steady_state_seed!H3283)</f>
        <v>6.8986429999999999</v>
      </c>
    </row>
    <row r="275" spans="2:7" x14ac:dyDescent="0.25">
      <c r="B275">
        <f>steady_state_seed!B275</f>
        <v>5896.8</v>
      </c>
      <c r="C275">
        <f>SUM(steady_state_seed!D275,steady_state_seed!D1278,steady_state_seed!D2281,steady_state_seed!D3284)</f>
        <v>12.544884</v>
      </c>
      <c r="D275">
        <f>SUM(steady_state_seed!E275,steady_state_seed!E1278,steady_state_seed!E2281,steady_state_seed!E3284)</f>
        <v>3.5483760000000002</v>
      </c>
      <c r="E275">
        <f>SUM(steady_state_seed!F275,steady_state_seed!F1278,steady_state_seed!F2281,steady_state_seed!F3284)</f>
        <v>8.9965069999999994</v>
      </c>
      <c r="F275">
        <f>SUM(steady_state_seed!G275,steady_state_seed!G1278,steady_state_seed!G2281,steady_state_seed!G3284)</f>
        <v>19.779971000000003</v>
      </c>
      <c r="G275">
        <f>SUM(steady_state_seed!H275,steady_state_seed!H1278,steady_state_seed!H2281,steady_state_seed!H3284)</f>
        <v>6.8818000000000001</v>
      </c>
    </row>
    <row r="276" spans="2:7" x14ac:dyDescent="0.25">
      <c r="B276">
        <f>steady_state_seed!B276</f>
        <v>5918.4</v>
      </c>
      <c r="C276">
        <f>SUM(steady_state_seed!D276,steady_state_seed!D1279,steady_state_seed!D2282,steady_state_seed!D3285)</f>
        <v>12.532064</v>
      </c>
      <c r="D276">
        <f>SUM(steady_state_seed!E276,steady_state_seed!E1279,steady_state_seed!E2282,steady_state_seed!E3285)</f>
        <v>3.5406239999999998</v>
      </c>
      <c r="E276">
        <f>SUM(steady_state_seed!F276,steady_state_seed!F1279,steady_state_seed!F2282,steady_state_seed!F3285)</f>
        <v>8.9914400000000008</v>
      </c>
      <c r="F276">
        <f>SUM(steady_state_seed!G276,steady_state_seed!G1279,steady_state_seed!G2282,steady_state_seed!G3285)</f>
        <v>19.757396</v>
      </c>
      <c r="G276">
        <f>SUM(steady_state_seed!H276,steady_state_seed!H1279,steady_state_seed!H2282,steady_state_seed!H3285)</f>
        <v>6.8670159999999996</v>
      </c>
    </row>
    <row r="277" spans="2:7" x14ac:dyDescent="0.25">
      <c r="B277">
        <f>steady_state_seed!B277</f>
        <v>5940</v>
      </c>
      <c r="C277">
        <f>SUM(steady_state_seed!D277,steady_state_seed!D1280,steady_state_seed!D2283,steady_state_seed!D3286)</f>
        <v>12.523814999999999</v>
      </c>
      <c r="D277">
        <f>SUM(steady_state_seed!E277,steady_state_seed!E1280,steady_state_seed!E2283,steady_state_seed!E3286)</f>
        <v>3.5329639999999998</v>
      </c>
      <c r="E277">
        <f>SUM(steady_state_seed!F277,steady_state_seed!F1280,steady_state_seed!F2283,steady_state_seed!F3286)</f>
        <v>8.99085</v>
      </c>
      <c r="F277">
        <f>SUM(steady_state_seed!G277,steady_state_seed!G1280,steady_state_seed!G2283,steady_state_seed!G3286)</f>
        <v>19.737141999999999</v>
      </c>
      <c r="G277">
        <f>SUM(steady_state_seed!H277,steady_state_seed!H1280,steady_state_seed!H2283,steady_state_seed!H3286)</f>
        <v>6.8487989999999996</v>
      </c>
    </row>
    <row r="278" spans="2:7" x14ac:dyDescent="0.25">
      <c r="B278">
        <f>steady_state_seed!B278</f>
        <v>5961.6</v>
      </c>
      <c r="C278">
        <f>SUM(steady_state_seed!D278,steady_state_seed!D1281,steady_state_seed!D2284,steady_state_seed!D3287)</f>
        <v>12.531872999999999</v>
      </c>
      <c r="D278">
        <f>SUM(steady_state_seed!E278,steady_state_seed!E1281,steady_state_seed!E2284,steady_state_seed!E3287)</f>
        <v>3.5378239999999996</v>
      </c>
      <c r="E278">
        <f>SUM(steady_state_seed!F278,steady_state_seed!F1281,steady_state_seed!F2284,steady_state_seed!F3287)</f>
        <v>8.9940499999999997</v>
      </c>
      <c r="F278">
        <f>SUM(steady_state_seed!G278,steady_state_seed!G1281,steady_state_seed!G2284,steady_state_seed!G3287)</f>
        <v>19.754660999999999</v>
      </c>
      <c r="G278">
        <f>SUM(steady_state_seed!H278,steady_state_seed!H1281,steady_state_seed!H2284,steady_state_seed!H3287)</f>
        <v>6.8546259999999997</v>
      </c>
    </row>
    <row r="279" spans="2:7" x14ac:dyDescent="0.25">
      <c r="B279">
        <f>steady_state_seed!B279</f>
        <v>5983.2</v>
      </c>
      <c r="C279">
        <f>SUM(steady_state_seed!D279,steady_state_seed!D1282,steady_state_seed!D2285,steady_state_seed!D3288)</f>
        <v>12.539047999999999</v>
      </c>
      <c r="D279">
        <f>SUM(steady_state_seed!E279,steady_state_seed!E1282,steady_state_seed!E2285,steady_state_seed!E3288)</f>
        <v>3.5457700000000001</v>
      </c>
      <c r="E279">
        <f>SUM(steady_state_seed!F279,steady_state_seed!F1282,steady_state_seed!F2285,steady_state_seed!F3288)</f>
        <v>8.9932770000000009</v>
      </c>
      <c r="F279">
        <f>SUM(steady_state_seed!G279,steady_state_seed!G1282,steady_state_seed!G2285,steady_state_seed!G3288)</f>
        <v>19.777037</v>
      </c>
      <c r="G279">
        <f>SUM(steady_state_seed!H279,steady_state_seed!H1282,steady_state_seed!H2285,steady_state_seed!H3288)</f>
        <v>6.8745039999999999</v>
      </c>
    </row>
    <row r="280" spans="2:7" x14ac:dyDescent="0.25">
      <c r="B280">
        <f>steady_state_seed!B280</f>
        <v>6004.8</v>
      </c>
      <c r="C280">
        <f>SUM(steady_state_seed!D280,steady_state_seed!D1283,steady_state_seed!D2286,steady_state_seed!D3289)</f>
        <v>12.550644000000002</v>
      </c>
      <c r="D280">
        <f>SUM(steady_state_seed!E280,steady_state_seed!E1283,steady_state_seed!E2286,steady_state_seed!E3289)</f>
        <v>3.5580790000000002</v>
      </c>
      <c r="E280">
        <f>SUM(steady_state_seed!F280,steady_state_seed!F1283,steady_state_seed!F2286,steady_state_seed!F3289)</f>
        <v>8.992564999999999</v>
      </c>
      <c r="F280">
        <f>SUM(steady_state_seed!G280,steady_state_seed!G1283,steady_state_seed!G2286,steady_state_seed!G3289)</f>
        <v>19.816777999999999</v>
      </c>
      <c r="G280">
        <f>SUM(steady_state_seed!H280,steady_state_seed!H1283,steady_state_seed!H2286,steady_state_seed!H3289)</f>
        <v>6.9122469999999989</v>
      </c>
    </row>
    <row r="281" spans="2:7" x14ac:dyDescent="0.25">
      <c r="B281">
        <f>steady_state_seed!B281</f>
        <v>6026.4</v>
      </c>
      <c r="C281">
        <f>SUM(steady_state_seed!D281,steady_state_seed!D1284,steady_state_seed!D2287,steady_state_seed!D3290)</f>
        <v>12.541248999999999</v>
      </c>
      <c r="D281">
        <f>SUM(steady_state_seed!E281,steady_state_seed!E1284,steady_state_seed!E2287,steady_state_seed!E3290)</f>
        <v>3.5512950000000001</v>
      </c>
      <c r="E281">
        <f>SUM(steady_state_seed!F281,steady_state_seed!F1284,steady_state_seed!F2287,steady_state_seed!F3290)</f>
        <v>8.9899540000000009</v>
      </c>
      <c r="F281">
        <f>SUM(steady_state_seed!G281,steady_state_seed!G1284,steady_state_seed!G2287,steady_state_seed!G3290)</f>
        <v>19.777456999999998</v>
      </c>
      <c r="G281">
        <f>SUM(steady_state_seed!H281,steady_state_seed!H1284,steady_state_seed!H2287,steady_state_seed!H3290)</f>
        <v>6.8909549999999999</v>
      </c>
    </row>
    <row r="282" spans="2:7" x14ac:dyDescent="0.25">
      <c r="B282">
        <f>steady_state_seed!B282</f>
        <v>6048</v>
      </c>
      <c r="C282">
        <f>SUM(steady_state_seed!D282,steady_state_seed!D1285,steady_state_seed!D2288,steady_state_seed!D3291)</f>
        <v>12.536471000000001</v>
      </c>
      <c r="D282">
        <f>SUM(steady_state_seed!E282,steady_state_seed!E1285,steady_state_seed!E2288,steady_state_seed!E3291)</f>
        <v>3.5491589999999995</v>
      </c>
      <c r="E282">
        <f>SUM(steady_state_seed!F282,steady_state_seed!F1285,steady_state_seed!F2288,steady_state_seed!F3291)</f>
        <v>8.9873109999999983</v>
      </c>
      <c r="F282">
        <f>SUM(steady_state_seed!G282,steady_state_seed!G1285,steady_state_seed!G2288,steady_state_seed!G3291)</f>
        <v>19.791055</v>
      </c>
      <c r="G282">
        <f>SUM(steady_state_seed!H282,steady_state_seed!H1285,steady_state_seed!H2288,steady_state_seed!H3291)</f>
        <v>6.8940300000000008</v>
      </c>
    </row>
    <row r="283" spans="2:7" x14ac:dyDescent="0.25">
      <c r="B283">
        <f>steady_state_seed!B283</f>
        <v>6069.6</v>
      </c>
      <c r="C283">
        <f>SUM(steady_state_seed!D283,steady_state_seed!D1286,steady_state_seed!D2289,steady_state_seed!D3292)</f>
        <v>12.534526</v>
      </c>
      <c r="D283">
        <f>SUM(steady_state_seed!E283,steady_state_seed!E1286,steady_state_seed!E2289,steady_state_seed!E3292)</f>
        <v>3.5501839999999998</v>
      </c>
      <c r="E283">
        <f>SUM(steady_state_seed!F283,steady_state_seed!F1286,steady_state_seed!F2289,steady_state_seed!F3292)</f>
        <v>8.9843419999999998</v>
      </c>
      <c r="F283">
        <f>SUM(steady_state_seed!G283,steady_state_seed!G1286,steady_state_seed!G2289,steady_state_seed!G3292)</f>
        <v>19.772298999999997</v>
      </c>
      <c r="G283">
        <f>SUM(steady_state_seed!H283,steady_state_seed!H1286,steady_state_seed!H2289,steady_state_seed!H3292)</f>
        <v>6.8921239999999999</v>
      </c>
    </row>
    <row r="284" spans="2:7" x14ac:dyDescent="0.25">
      <c r="B284">
        <f>steady_state_seed!B284</f>
        <v>6091.2</v>
      </c>
      <c r="C284">
        <f>SUM(steady_state_seed!D284,steady_state_seed!D1287,steady_state_seed!D2290,steady_state_seed!D3293)</f>
        <v>12.541546</v>
      </c>
      <c r="D284">
        <f>SUM(steady_state_seed!E284,steady_state_seed!E1287,steady_state_seed!E2290,steady_state_seed!E3293)</f>
        <v>3.5528629999999999</v>
      </c>
      <c r="E284">
        <f>SUM(steady_state_seed!F284,steady_state_seed!F1287,steady_state_seed!F2290,steady_state_seed!F3293)</f>
        <v>8.988681999999999</v>
      </c>
      <c r="F284">
        <f>SUM(steady_state_seed!G284,steady_state_seed!G1287,steady_state_seed!G2290,steady_state_seed!G3293)</f>
        <v>19.802241000000002</v>
      </c>
      <c r="G284">
        <f>SUM(steady_state_seed!H284,steady_state_seed!H1287,steady_state_seed!H2290,steady_state_seed!H3293)</f>
        <v>6.9054029999999997</v>
      </c>
    </row>
    <row r="285" spans="2:7" x14ac:dyDescent="0.25">
      <c r="B285">
        <f>steady_state_seed!B285</f>
        <v>6112.8</v>
      </c>
      <c r="C285">
        <f>SUM(steady_state_seed!D285,steady_state_seed!D1288,steady_state_seed!D2291,steady_state_seed!D3294)</f>
        <v>12.544605999999998</v>
      </c>
      <c r="D285">
        <f>SUM(steady_state_seed!E285,steady_state_seed!E1288,steady_state_seed!E2291,steady_state_seed!E3294)</f>
        <v>3.5538539999999998</v>
      </c>
      <c r="E285">
        <f>SUM(steady_state_seed!F285,steady_state_seed!F1288,steady_state_seed!F2291,steady_state_seed!F3294)</f>
        <v>8.9907529999999998</v>
      </c>
      <c r="F285">
        <f>SUM(steady_state_seed!G285,steady_state_seed!G1288,steady_state_seed!G2291,steady_state_seed!G3294)</f>
        <v>19.816668</v>
      </c>
      <c r="G285">
        <f>SUM(steady_state_seed!H285,steady_state_seed!H1288,steady_state_seed!H2291,steady_state_seed!H3294)</f>
        <v>6.9126110000000001</v>
      </c>
    </row>
    <row r="286" spans="2:7" x14ac:dyDescent="0.25">
      <c r="B286">
        <f>steady_state_seed!B286</f>
        <v>6134.4</v>
      </c>
      <c r="C286">
        <f>SUM(steady_state_seed!D286,steady_state_seed!D1289,steady_state_seed!D2292,steady_state_seed!D3295)</f>
        <v>12.529818000000001</v>
      </c>
      <c r="D286">
        <f>SUM(steady_state_seed!E286,steady_state_seed!E1289,steady_state_seed!E2292,steady_state_seed!E3295)</f>
        <v>3.5441719999999997</v>
      </c>
      <c r="E286">
        <f>SUM(steady_state_seed!F286,steady_state_seed!F1289,steady_state_seed!F2292,steady_state_seed!F3295)</f>
        <v>8.9856449999999999</v>
      </c>
      <c r="F286">
        <f>SUM(steady_state_seed!G286,steady_state_seed!G1289,steady_state_seed!G2292,steady_state_seed!G3295)</f>
        <v>19.791159</v>
      </c>
      <c r="G286">
        <f>SUM(steady_state_seed!H286,steady_state_seed!H1289,steady_state_seed!H2292,steady_state_seed!H3295)</f>
        <v>6.8928739999999999</v>
      </c>
    </row>
    <row r="287" spans="2:7" x14ac:dyDescent="0.25">
      <c r="B287">
        <f>steady_state_seed!B287</f>
        <v>6156</v>
      </c>
      <c r="C287">
        <f>SUM(steady_state_seed!D287,steady_state_seed!D1290,steady_state_seed!D2293,steady_state_seed!D3296)</f>
        <v>12.530343</v>
      </c>
      <c r="D287">
        <f>SUM(steady_state_seed!E287,steady_state_seed!E1290,steady_state_seed!E2293,steady_state_seed!E3296)</f>
        <v>3.5436709999999998</v>
      </c>
      <c r="E287">
        <f>SUM(steady_state_seed!F287,steady_state_seed!F1290,steady_state_seed!F2293,steady_state_seed!F3296)</f>
        <v>8.9866720000000004</v>
      </c>
      <c r="F287">
        <f>SUM(steady_state_seed!G287,steady_state_seed!G1290,steady_state_seed!G2293,steady_state_seed!G3296)</f>
        <v>19.780500000000004</v>
      </c>
      <c r="G287">
        <f>SUM(steady_state_seed!H287,steady_state_seed!H1290,steady_state_seed!H2293,steady_state_seed!H3296)</f>
        <v>6.8850430000000005</v>
      </c>
    </row>
    <row r="288" spans="2:7" x14ac:dyDescent="0.25">
      <c r="B288">
        <f>steady_state_seed!B288</f>
        <v>6177.6</v>
      </c>
      <c r="C288">
        <f>SUM(steady_state_seed!D288,steady_state_seed!D1291,steady_state_seed!D2294,steady_state_seed!D3297)</f>
        <v>12.527240000000001</v>
      </c>
      <c r="D288">
        <f>SUM(steady_state_seed!E288,steady_state_seed!E1291,steady_state_seed!E2294,steady_state_seed!E3297)</f>
        <v>3.54372</v>
      </c>
      <c r="E288">
        <f>SUM(steady_state_seed!F288,steady_state_seed!F1291,steady_state_seed!F2294,steady_state_seed!F3297)</f>
        <v>8.9835200000000004</v>
      </c>
      <c r="F288">
        <f>SUM(steady_state_seed!G288,steady_state_seed!G1291,steady_state_seed!G2294,steady_state_seed!G3297)</f>
        <v>19.795864999999999</v>
      </c>
      <c r="G288">
        <f>SUM(steady_state_seed!H288,steady_state_seed!H1291,steady_state_seed!H2294,steady_state_seed!H3297)</f>
        <v>6.8981690000000002</v>
      </c>
    </row>
    <row r="289" spans="2:7" x14ac:dyDescent="0.25">
      <c r="B289">
        <f>steady_state_seed!B289</f>
        <v>6199.2</v>
      </c>
      <c r="C289">
        <f>SUM(steady_state_seed!D289,steady_state_seed!D1292,steady_state_seed!D2295,steady_state_seed!D3298)</f>
        <v>12.522332</v>
      </c>
      <c r="D289">
        <f>SUM(steady_state_seed!E289,steady_state_seed!E1292,steady_state_seed!E2295,steady_state_seed!E3298)</f>
        <v>3.5370439999999999</v>
      </c>
      <c r="E289">
        <f>SUM(steady_state_seed!F289,steady_state_seed!F1292,steady_state_seed!F2295,steady_state_seed!F3298)</f>
        <v>8.9852879999999988</v>
      </c>
      <c r="F289">
        <f>SUM(steady_state_seed!G289,steady_state_seed!G1292,steady_state_seed!G2295,steady_state_seed!G3298)</f>
        <v>19.785684000000003</v>
      </c>
      <c r="G289">
        <f>SUM(steady_state_seed!H289,steady_state_seed!H1292,steady_state_seed!H2295,steady_state_seed!H3298)</f>
        <v>6.8854579999999999</v>
      </c>
    </row>
    <row r="290" spans="2:7" x14ac:dyDescent="0.25">
      <c r="B290">
        <f>steady_state_seed!B290</f>
        <v>6220.8</v>
      </c>
      <c r="C290">
        <f>SUM(steady_state_seed!D290,steady_state_seed!D1293,steady_state_seed!D2296,steady_state_seed!D3299)</f>
        <v>12.515824</v>
      </c>
      <c r="D290">
        <f>SUM(steady_state_seed!E290,steady_state_seed!E1293,steady_state_seed!E2296,steady_state_seed!E3299)</f>
        <v>3.5282990000000001</v>
      </c>
      <c r="E290">
        <f>SUM(steady_state_seed!F290,steady_state_seed!F1293,steady_state_seed!F2296,steady_state_seed!F3299)</f>
        <v>8.9875240000000005</v>
      </c>
      <c r="F290">
        <f>SUM(steady_state_seed!G290,steady_state_seed!G1293,steady_state_seed!G2296,steady_state_seed!G3299)</f>
        <v>19.746195</v>
      </c>
      <c r="G290">
        <f>SUM(steady_state_seed!H290,steady_state_seed!H1293,steady_state_seed!H2296,steady_state_seed!H3299)</f>
        <v>6.8605549999999997</v>
      </c>
    </row>
    <row r="291" spans="2:7" x14ac:dyDescent="0.25">
      <c r="B291">
        <f>steady_state_seed!B291</f>
        <v>6242.4</v>
      </c>
      <c r="C291">
        <f>SUM(steady_state_seed!D291,steady_state_seed!D1294,steady_state_seed!D2297,steady_state_seed!D3300)</f>
        <v>12.519758000000001</v>
      </c>
      <c r="D291">
        <f>SUM(steady_state_seed!E291,steady_state_seed!E1294,steady_state_seed!E2297,steady_state_seed!E3300)</f>
        <v>3.5354270000000003</v>
      </c>
      <c r="E291">
        <f>SUM(steady_state_seed!F291,steady_state_seed!F1294,steady_state_seed!F2297,steady_state_seed!F3300)</f>
        <v>8.9843320000000002</v>
      </c>
      <c r="F291">
        <f>SUM(steady_state_seed!G291,steady_state_seed!G1294,steady_state_seed!G2297,steady_state_seed!G3300)</f>
        <v>19.780456999999998</v>
      </c>
      <c r="G291">
        <f>SUM(steady_state_seed!H291,steady_state_seed!H1294,steady_state_seed!H2297,steady_state_seed!H3300)</f>
        <v>6.8810169999999999</v>
      </c>
    </row>
    <row r="292" spans="2:7" x14ac:dyDescent="0.25">
      <c r="B292">
        <f>steady_state_seed!B292</f>
        <v>6264</v>
      </c>
      <c r="C292">
        <f>SUM(steady_state_seed!D292,steady_state_seed!D1295,steady_state_seed!D2298,steady_state_seed!D3301)</f>
        <v>12.518167</v>
      </c>
      <c r="D292">
        <f>SUM(steady_state_seed!E292,steady_state_seed!E1295,steady_state_seed!E2298,steady_state_seed!E3301)</f>
        <v>3.5337170000000002</v>
      </c>
      <c r="E292">
        <f>SUM(steady_state_seed!F292,steady_state_seed!F1295,steady_state_seed!F2298,steady_state_seed!F3301)</f>
        <v>8.984451</v>
      </c>
      <c r="F292">
        <f>SUM(steady_state_seed!G292,steady_state_seed!G1295,steady_state_seed!G2298,steady_state_seed!G3301)</f>
        <v>19.792213</v>
      </c>
      <c r="G292">
        <f>SUM(steady_state_seed!H292,steady_state_seed!H1295,steady_state_seed!H2298,steady_state_seed!H3301)</f>
        <v>6.8862699999999997</v>
      </c>
    </row>
    <row r="293" spans="2:7" x14ac:dyDescent="0.25">
      <c r="B293">
        <f>steady_state_seed!B293</f>
        <v>6285.6</v>
      </c>
      <c r="C293">
        <f>SUM(steady_state_seed!D293,steady_state_seed!D1296,steady_state_seed!D2299,steady_state_seed!D3302)</f>
        <v>12.510327</v>
      </c>
      <c r="D293">
        <f>SUM(steady_state_seed!E293,steady_state_seed!E1296,steady_state_seed!E2299,steady_state_seed!E3302)</f>
        <v>3.5245190000000002</v>
      </c>
      <c r="E293">
        <f>SUM(steady_state_seed!F293,steady_state_seed!F1296,steady_state_seed!F2299,steady_state_seed!F3302)</f>
        <v>8.9858080000000005</v>
      </c>
      <c r="F293">
        <f>SUM(steady_state_seed!G293,steady_state_seed!G1296,steady_state_seed!G2299,steady_state_seed!G3302)</f>
        <v>19.730694999999997</v>
      </c>
      <c r="G293">
        <f>SUM(steady_state_seed!H293,steady_state_seed!H1296,steady_state_seed!H2299,steady_state_seed!H3302)</f>
        <v>6.8517239999999999</v>
      </c>
    </row>
    <row r="294" spans="2:7" x14ac:dyDescent="0.25">
      <c r="B294">
        <f>steady_state_seed!B294</f>
        <v>6307.2</v>
      </c>
      <c r="C294">
        <f>SUM(steady_state_seed!D294,steady_state_seed!D1297,steady_state_seed!D2300,steady_state_seed!D3303)</f>
        <v>12.511491999999999</v>
      </c>
      <c r="D294">
        <f>SUM(steady_state_seed!E294,steady_state_seed!E1297,steady_state_seed!E2300,steady_state_seed!E3303)</f>
        <v>3.528683</v>
      </c>
      <c r="E294">
        <f>SUM(steady_state_seed!F294,steady_state_seed!F1297,steady_state_seed!F2300,steady_state_seed!F3303)</f>
        <v>8.9828109999999999</v>
      </c>
      <c r="F294">
        <f>SUM(steady_state_seed!G294,steady_state_seed!G1297,steady_state_seed!G2300,steady_state_seed!G3303)</f>
        <v>19.769204000000002</v>
      </c>
      <c r="G294">
        <f>SUM(steady_state_seed!H294,steady_state_seed!H1297,steady_state_seed!H2300,steady_state_seed!H3303)</f>
        <v>6.8737539999999999</v>
      </c>
    </row>
    <row r="295" spans="2:7" x14ac:dyDescent="0.25">
      <c r="B295">
        <f>steady_state_seed!B295</f>
        <v>6328.8</v>
      </c>
      <c r="C295">
        <f>SUM(steady_state_seed!D295,steady_state_seed!D1298,steady_state_seed!D2301,steady_state_seed!D3304)</f>
        <v>12.505091999999999</v>
      </c>
      <c r="D295">
        <f>SUM(steady_state_seed!E295,steady_state_seed!E1298,steady_state_seed!E2301,steady_state_seed!E3304)</f>
        <v>3.520321</v>
      </c>
      <c r="E295">
        <f>SUM(steady_state_seed!F295,steady_state_seed!F1298,steady_state_seed!F2301,steady_state_seed!F3304)</f>
        <v>8.9847710000000003</v>
      </c>
      <c r="F295">
        <f>SUM(steady_state_seed!G295,steady_state_seed!G1298,steady_state_seed!G2301,steady_state_seed!G3304)</f>
        <v>19.750217999999997</v>
      </c>
      <c r="G295">
        <f>SUM(steady_state_seed!H295,steady_state_seed!H1298,steady_state_seed!H2301,steady_state_seed!H3304)</f>
        <v>6.8565900000000006</v>
      </c>
    </row>
    <row r="296" spans="2:7" x14ac:dyDescent="0.25">
      <c r="B296">
        <f>steady_state_seed!B296</f>
        <v>6350.4</v>
      </c>
      <c r="C296">
        <f>SUM(steady_state_seed!D296,steady_state_seed!D1299,steady_state_seed!D2302,steady_state_seed!D3305)</f>
        <v>12.503266</v>
      </c>
      <c r="D296">
        <f>SUM(steady_state_seed!E296,steady_state_seed!E1299,steady_state_seed!E2302,steady_state_seed!E3305)</f>
        <v>3.5149299999999997</v>
      </c>
      <c r="E296">
        <f>SUM(steady_state_seed!F296,steady_state_seed!F1299,steady_state_seed!F2302,steady_state_seed!F3305)</f>
        <v>8.9883360000000003</v>
      </c>
      <c r="F296">
        <f>SUM(steady_state_seed!G296,steady_state_seed!G1299,steady_state_seed!G2302,steady_state_seed!G3305)</f>
        <v>19.707082999999997</v>
      </c>
      <c r="G296">
        <f>SUM(steady_state_seed!H296,steady_state_seed!H1299,steady_state_seed!H2302,steady_state_seed!H3305)</f>
        <v>6.8337980000000007</v>
      </c>
    </row>
    <row r="297" spans="2:7" x14ac:dyDescent="0.25">
      <c r="B297">
        <f>steady_state_seed!B297</f>
        <v>6372</v>
      </c>
      <c r="C297">
        <f>SUM(steady_state_seed!D297,steady_state_seed!D1300,steady_state_seed!D2303,steady_state_seed!D3306)</f>
        <v>12.491996</v>
      </c>
      <c r="D297">
        <f>SUM(steady_state_seed!E297,steady_state_seed!E1300,steady_state_seed!E2303,steady_state_seed!E3306)</f>
        <v>3.5073660000000002</v>
      </c>
      <c r="E297">
        <f>SUM(steady_state_seed!F297,steady_state_seed!F1300,steady_state_seed!F2303,steady_state_seed!F3306)</f>
        <v>8.9846310000000003</v>
      </c>
      <c r="F297">
        <f>SUM(steady_state_seed!G297,steady_state_seed!G1300,steady_state_seed!G2303,steady_state_seed!G3306)</f>
        <v>19.723900999999998</v>
      </c>
      <c r="G297">
        <f>SUM(steady_state_seed!H297,steady_state_seed!H1300,steady_state_seed!H2303,steady_state_seed!H3306)</f>
        <v>6.831696</v>
      </c>
    </row>
    <row r="298" spans="2:7" x14ac:dyDescent="0.25">
      <c r="B298">
        <f>steady_state_seed!B298</f>
        <v>6393.6</v>
      </c>
      <c r="C298">
        <f>SUM(steady_state_seed!D298,steady_state_seed!D1301,steady_state_seed!D2304,steady_state_seed!D3307)</f>
        <v>12.486153999999999</v>
      </c>
      <c r="D298">
        <f>SUM(steady_state_seed!E298,steady_state_seed!E1301,steady_state_seed!E2304,steady_state_seed!E3307)</f>
        <v>3.4999060000000002</v>
      </c>
      <c r="E298">
        <f>SUM(steady_state_seed!F298,steady_state_seed!F1301,steady_state_seed!F2304,steady_state_seed!F3307)</f>
        <v>8.9862479999999998</v>
      </c>
      <c r="F298">
        <f>SUM(steady_state_seed!G298,steady_state_seed!G1301,steady_state_seed!G2304,steady_state_seed!G3307)</f>
        <v>19.656869999999998</v>
      </c>
      <c r="G298">
        <f>SUM(steady_state_seed!H298,steady_state_seed!H1301,steady_state_seed!H2304,steady_state_seed!H3307)</f>
        <v>6.7985259999999998</v>
      </c>
    </row>
    <row r="299" spans="2:7" x14ac:dyDescent="0.25">
      <c r="B299">
        <f>steady_state_seed!B299</f>
        <v>6415.2</v>
      </c>
      <c r="C299">
        <f>SUM(steady_state_seed!D299,steady_state_seed!D1302,steady_state_seed!D2305,steady_state_seed!D3308)</f>
        <v>12.477394</v>
      </c>
      <c r="D299">
        <f>SUM(steady_state_seed!E299,steady_state_seed!E1302,steady_state_seed!E2305,steady_state_seed!E3308)</f>
        <v>3.4953969999999996</v>
      </c>
      <c r="E299">
        <f>SUM(steady_state_seed!F299,steady_state_seed!F1302,steady_state_seed!F2305,steady_state_seed!F3308)</f>
        <v>8.981997999999999</v>
      </c>
      <c r="F299">
        <f>SUM(steady_state_seed!G299,steady_state_seed!G1302,steady_state_seed!G2305,steady_state_seed!G3308)</f>
        <v>19.663532</v>
      </c>
      <c r="G299">
        <f>SUM(steady_state_seed!H299,steady_state_seed!H1302,steady_state_seed!H2305,steady_state_seed!H3308)</f>
        <v>6.7967030000000008</v>
      </c>
    </row>
    <row r="300" spans="2:7" x14ac:dyDescent="0.25">
      <c r="B300">
        <f>steady_state_seed!B300</f>
        <v>6436.8</v>
      </c>
      <c r="C300">
        <f>SUM(steady_state_seed!D300,steady_state_seed!D1303,steady_state_seed!D2306,steady_state_seed!D3309)</f>
        <v>12.479717000000001</v>
      </c>
      <c r="D300">
        <f>SUM(steady_state_seed!E300,steady_state_seed!E1303,steady_state_seed!E2306,steady_state_seed!E3309)</f>
        <v>3.4989029999999999</v>
      </c>
      <c r="E300">
        <f>SUM(steady_state_seed!F300,steady_state_seed!F1303,steady_state_seed!F2306,steady_state_seed!F3309)</f>
        <v>8.9808139999999987</v>
      </c>
      <c r="F300">
        <f>SUM(steady_state_seed!G300,steady_state_seed!G1303,steady_state_seed!G2306,steady_state_seed!G3309)</f>
        <v>19.666088000000002</v>
      </c>
      <c r="G300">
        <f>SUM(steady_state_seed!H300,steady_state_seed!H1303,steady_state_seed!H2306,steady_state_seed!H3309)</f>
        <v>6.8029060000000001</v>
      </c>
    </row>
    <row r="301" spans="2:7" x14ac:dyDescent="0.25">
      <c r="B301">
        <f>steady_state_seed!B301</f>
        <v>6458.4</v>
      </c>
      <c r="C301">
        <f>SUM(steady_state_seed!D301,steady_state_seed!D1304,steady_state_seed!D2307,steady_state_seed!D3310)</f>
        <v>12.482683</v>
      </c>
      <c r="D301">
        <f>SUM(steady_state_seed!E301,steady_state_seed!E1304,steady_state_seed!E2307,steady_state_seed!E3310)</f>
        <v>3.499609</v>
      </c>
      <c r="E301">
        <f>SUM(steady_state_seed!F301,steady_state_seed!F1304,steady_state_seed!F2307,steady_state_seed!F3310)</f>
        <v>8.9830740000000002</v>
      </c>
      <c r="F301">
        <f>SUM(steady_state_seed!G301,steady_state_seed!G1304,steady_state_seed!G2307,steady_state_seed!G3310)</f>
        <v>19.672962999999999</v>
      </c>
      <c r="G301">
        <f>SUM(steady_state_seed!H301,steady_state_seed!H1304,steady_state_seed!H2307,steady_state_seed!H3310)</f>
        <v>6.807048</v>
      </c>
    </row>
    <row r="302" spans="2:7" x14ac:dyDescent="0.25">
      <c r="B302">
        <f>steady_state_seed!B302</f>
        <v>6480</v>
      </c>
      <c r="C302">
        <f>SUM(steady_state_seed!D302,steady_state_seed!D1305,steady_state_seed!D2308,steady_state_seed!D3311)</f>
        <v>12.476925999999999</v>
      </c>
      <c r="D302">
        <f>SUM(steady_state_seed!E302,steady_state_seed!E1305,steady_state_seed!E2308,steady_state_seed!E3311)</f>
        <v>3.4932240000000006</v>
      </c>
      <c r="E302">
        <f>SUM(steady_state_seed!F302,steady_state_seed!F1305,steady_state_seed!F2308,steady_state_seed!F3311)</f>
        <v>8.983702000000001</v>
      </c>
      <c r="F302">
        <f>SUM(steady_state_seed!G302,steady_state_seed!G1305,steady_state_seed!G2308,steady_state_seed!G3311)</f>
        <v>19.663224</v>
      </c>
      <c r="G302">
        <f>SUM(steady_state_seed!H302,steady_state_seed!H1305,steady_state_seed!H2308,steady_state_seed!H3311)</f>
        <v>6.795496</v>
      </c>
    </row>
    <row r="303" spans="2:7" x14ac:dyDescent="0.25">
      <c r="B303">
        <f>steady_state_seed!B303</f>
        <v>6501.6</v>
      </c>
      <c r="C303">
        <f>SUM(steady_state_seed!D303,steady_state_seed!D1306,steady_state_seed!D2309,steady_state_seed!D3312)</f>
        <v>12.499801000000001</v>
      </c>
      <c r="D303">
        <f>SUM(steady_state_seed!E303,steady_state_seed!E1306,steady_state_seed!E2309,steady_state_seed!E3312)</f>
        <v>3.5101100000000001</v>
      </c>
      <c r="E303">
        <f>SUM(steady_state_seed!F303,steady_state_seed!F1306,steady_state_seed!F2309,steady_state_seed!F3312)</f>
        <v>8.9896910000000005</v>
      </c>
      <c r="F303">
        <f>SUM(steady_state_seed!G303,steady_state_seed!G1306,steady_state_seed!G2309,steady_state_seed!G3312)</f>
        <v>19.683969000000001</v>
      </c>
      <c r="G303">
        <f>SUM(steady_state_seed!H303,steady_state_seed!H1306,steady_state_seed!H2309,steady_state_seed!H3312)</f>
        <v>6.8147269999999995</v>
      </c>
    </row>
    <row r="304" spans="2:7" x14ac:dyDescent="0.25">
      <c r="B304">
        <f>steady_state_seed!B304</f>
        <v>6523.2</v>
      </c>
      <c r="C304">
        <f>SUM(steady_state_seed!D304,steady_state_seed!D1307,steady_state_seed!D2310,steady_state_seed!D3313)</f>
        <v>12.530604</v>
      </c>
      <c r="D304">
        <f>SUM(steady_state_seed!E304,steady_state_seed!E1307,steady_state_seed!E2310,steady_state_seed!E3313)</f>
        <v>3.5372319999999995</v>
      </c>
      <c r="E304">
        <f>SUM(steady_state_seed!F304,steady_state_seed!F1307,steady_state_seed!F2310,steady_state_seed!F3313)</f>
        <v>8.9933720000000008</v>
      </c>
      <c r="F304">
        <f>SUM(steady_state_seed!G304,steady_state_seed!G1307,steady_state_seed!G2310,steady_state_seed!G3313)</f>
        <v>19.743752000000001</v>
      </c>
      <c r="G304">
        <f>SUM(steady_state_seed!H304,steady_state_seed!H1307,steady_state_seed!H2310,steady_state_seed!H3313)</f>
        <v>6.8695679999999992</v>
      </c>
    </row>
    <row r="305" spans="2:7" x14ac:dyDescent="0.25">
      <c r="B305">
        <f>steady_state_seed!B305</f>
        <v>6544.8</v>
      </c>
      <c r="C305">
        <f>SUM(steady_state_seed!D305,steady_state_seed!D1308,steady_state_seed!D2311,steady_state_seed!D3314)</f>
        <v>12.547556</v>
      </c>
      <c r="D305">
        <f>SUM(steady_state_seed!E305,steady_state_seed!E1308,steady_state_seed!E2311,steady_state_seed!E3314)</f>
        <v>3.5555219999999998</v>
      </c>
      <c r="E305">
        <f>SUM(steady_state_seed!F305,steady_state_seed!F1308,steady_state_seed!F2311,steady_state_seed!F3314)</f>
        <v>8.9920329999999993</v>
      </c>
      <c r="F305">
        <f>SUM(steady_state_seed!G305,steady_state_seed!G1308,steady_state_seed!G2311,steady_state_seed!G3314)</f>
        <v>19.793693000000001</v>
      </c>
      <c r="G305">
        <f>SUM(steady_state_seed!H305,steady_state_seed!H1308,steady_state_seed!H2311,steady_state_seed!H3314)</f>
        <v>6.9151699999999998</v>
      </c>
    </row>
    <row r="306" spans="2:7" x14ac:dyDescent="0.25">
      <c r="B306">
        <f>steady_state_seed!B306</f>
        <v>6566.4</v>
      </c>
      <c r="C306">
        <f>SUM(steady_state_seed!D306,steady_state_seed!D1309,steady_state_seed!D2312,steady_state_seed!D3315)</f>
        <v>12.560136</v>
      </c>
      <c r="D306">
        <f>SUM(steady_state_seed!E306,steady_state_seed!E1309,steady_state_seed!E2312,steady_state_seed!E3315)</f>
        <v>3.561569</v>
      </c>
      <c r="E306">
        <f>SUM(steady_state_seed!F306,steady_state_seed!F1309,steady_state_seed!F2312,steady_state_seed!F3315)</f>
        <v>8.9985670000000013</v>
      </c>
      <c r="F306">
        <f>SUM(steady_state_seed!G306,steady_state_seed!G1309,steady_state_seed!G2312,steady_state_seed!G3315)</f>
        <v>19.778443000000003</v>
      </c>
      <c r="G306">
        <f>SUM(steady_state_seed!H306,steady_state_seed!H1309,steady_state_seed!H2312,steady_state_seed!H3315)</f>
        <v>6.9143860000000004</v>
      </c>
    </row>
    <row r="307" spans="2:7" x14ac:dyDescent="0.25">
      <c r="B307">
        <f>steady_state_seed!B307</f>
        <v>6588</v>
      </c>
      <c r="C307">
        <f>SUM(steady_state_seed!D307,steady_state_seed!D1310,steady_state_seed!D2313,steady_state_seed!D3316)</f>
        <v>12.561783</v>
      </c>
      <c r="D307">
        <f>SUM(steady_state_seed!E307,steady_state_seed!E1310,steady_state_seed!E2313,steady_state_seed!E3316)</f>
        <v>3.5609800000000003</v>
      </c>
      <c r="E307">
        <f>SUM(steady_state_seed!F307,steady_state_seed!F1310,steady_state_seed!F2313,steady_state_seed!F3316)</f>
        <v>9.0008029999999994</v>
      </c>
      <c r="F307">
        <f>SUM(steady_state_seed!G307,steady_state_seed!G1310,steady_state_seed!G2313,steady_state_seed!G3316)</f>
        <v>19.810684000000002</v>
      </c>
      <c r="G307">
        <f>SUM(steady_state_seed!H307,steady_state_seed!H1310,steady_state_seed!H2313,steady_state_seed!H3316)</f>
        <v>6.9233670000000007</v>
      </c>
    </row>
    <row r="308" spans="2:7" x14ac:dyDescent="0.25">
      <c r="B308">
        <f>steady_state_seed!B308</f>
        <v>6609.6</v>
      </c>
      <c r="C308">
        <f>SUM(steady_state_seed!D308,steady_state_seed!D1311,steady_state_seed!D2314,steady_state_seed!D3317)</f>
        <v>12.561646</v>
      </c>
      <c r="D308">
        <f>SUM(steady_state_seed!E308,steady_state_seed!E1311,steady_state_seed!E2314,steady_state_seed!E3317)</f>
        <v>3.5612509999999999</v>
      </c>
      <c r="E308">
        <f>SUM(steady_state_seed!F308,steady_state_seed!F1311,steady_state_seed!F2314,steady_state_seed!F3317)</f>
        <v>9.0003949999999993</v>
      </c>
      <c r="F308">
        <f>SUM(steady_state_seed!G308,steady_state_seed!G1311,steady_state_seed!G2314,steady_state_seed!G3317)</f>
        <v>19.817374999999998</v>
      </c>
      <c r="G308">
        <f>SUM(steady_state_seed!H308,steady_state_seed!H1311,steady_state_seed!H2314,steady_state_seed!H3317)</f>
        <v>6.9292600000000002</v>
      </c>
    </row>
    <row r="309" spans="2:7" x14ac:dyDescent="0.25">
      <c r="B309">
        <f>steady_state_seed!B309</f>
        <v>6631.2</v>
      </c>
      <c r="C309">
        <f>SUM(steady_state_seed!D309,steady_state_seed!D1312,steady_state_seed!D2315,steady_state_seed!D3318)</f>
        <v>12.554544</v>
      </c>
      <c r="D309">
        <f>SUM(steady_state_seed!E309,steady_state_seed!E1312,steady_state_seed!E2315,steady_state_seed!E3318)</f>
        <v>3.5566620000000002</v>
      </c>
      <c r="E309">
        <f>SUM(steady_state_seed!F309,steady_state_seed!F1312,steady_state_seed!F2315,steady_state_seed!F3318)</f>
        <v>8.9978820000000006</v>
      </c>
      <c r="F309">
        <f>SUM(steady_state_seed!G309,steady_state_seed!G1312,steady_state_seed!G2315,steady_state_seed!G3318)</f>
        <v>19.811489000000002</v>
      </c>
      <c r="G309">
        <f>SUM(steady_state_seed!H309,steady_state_seed!H1312,steady_state_seed!H2315,steady_state_seed!H3318)</f>
        <v>6.9232959999999997</v>
      </c>
    </row>
    <row r="310" spans="2:7" x14ac:dyDescent="0.25">
      <c r="B310">
        <f>steady_state_seed!B310</f>
        <v>6652.8</v>
      </c>
      <c r="C310">
        <f>SUM(steady_state_seed!D310,steady_state_seed!D1313,steady_state_seed!D2316,steady_state_seed!D3319)</f>
        <v>12.547681000000001</v>
      </c>
      <c r="D310">
        <f>SUM(steady_state_seed!E310,steady_state_seed!E1313,steady_state_seed!E2316,steady_state_seed!E3319)</f>
        <v>3.5546170000000004</v>
      </c>
      <c r="E310">
        <f>SUM(steady_state_seed!F310,steady_state_seed!F1313,steady_state_seed!F2316,steady_state_seed!F3319)</f>
        <v>8.9930629999999994</v>
      </c>
      <c r="F310">
        <f>SUM(steady_state_seed!G310,steady_state_seed!G1313,steady_state_seed!G2316,steady_state_seed!G3319)</f>
        <v>19.813751000000003</v>
      </c>
      <c r="G310">
        <f>SUM(steady_state_seed!H310,steady_state_seed!H1313,steady_state_seed!H2316,steady_state_seed!H3319)</f>
        <v>6.9220269999999999</v>
      </c>
    </row>
    <row r="311" spans="2:7" x14ac:dyDescent="0.25">
      <c r="B311">
        <f>steady_state_seed!B311</f>
        <v>6674.4</v>
      </c>
      <c r="C311">
        <f>SUM(steady_state_seed!D311,steady_state_seed!D1314,steady_state_seed!D2317,steady_state_seed!D3320)</f>
        <v>12.544022000000002</v>
      </c>
      <c r="D311">
        <f>SUM(steady_state_seed!E311,steady_state_seed!E1314,steady_state_seed!E2317,steady_state_seed!E3320)</f>
        <v>3.5504039999999999</v>
      </c>
      <c r="E311">
        <f>SUM(steady_state_seed!F311,steady_state_seed!F1314,steady_state_seed!F2317,steady_state_seed!F3320)</f>
        <v>8.9936170000000004</v>
      </c>
      <c r="F311">
        <f>SUM(steady_state_seed!G311,steady_state_seed!G1314,steady_state_seed!G2317,steady_state_seed!G3320)</f>
        <v>19.784343</v>
      </c>
      <c r="G311">
        <f>SUM(steady_state_seed!H311,steady_state_seed!H1314,steady_state_seed!H2317,steady_state_seed!H3320)</f>
        <v>6.9068139999999998</v>
      </c>
    </row>
    <row r="312" spans="2:7" x14ac:dyDescent="0.25">
      <c r="B312">
        <f>steady_state_seed!B312</f>
        <v>6696</v>
      </c>
      <c r="C312">
        <f>SUM(steady_state_seed!D312,steady_state_seed!D1315,steady_state_seed!D2318,steady_state_seed!D3321)</f>
        <v>12.544955</v>
      </c>
      <c r="D312">
        <f>SUM(steady_state_seed!E312,steady_state_seed!E1315,steady_state_seed!E2318,steady_state_seed!E3321)</f>
        <v>3.5493450000000002</v>
      </c>
      <c r="E312">
        <f>SUM(steady_state_seed!F312,steady_state_seed!F1315,steady_state_seed!F2318,steady_state_seed!F3321)</f>
        <v>8.9956120000000013</v>
      </c>
      <c r="F312">
        <f>SUM(steady_state_seed!G312,steady_state_seed!G1315,steady_state_seed!G2318,steady_state_seed!G3321)</f>
        <v>19.811906999999998</v>
      </c>
      <c r="G312">
        <f>SUM(steady_state_seed!H312,steady_state_seed!H1315,steady_state_seed!H2318,steady_state_seed!H3321)</f>
        <v>6.911232</v>
      </c>
    </row>
    <row r="313" spans="2:7" x14ac:dyDescent="0.25">
      <c r="B313">
        <f>steady_state_seed!B313</f>
        <v>6717.6</v>
      </c>
      <c r="C313">
        <f>SUM(steady_state_seed!D313,steady_state_seed!D1316,steady_state_seed!D2319,steady_state_seed!D3322)</f>
        <v>12.559711</v>
      </c>
      <c r="D313">
        <f>SUM(steady_state_seed!E313,steady_state_seed!E1316,steady_state_seed!E2319,steady_state_seed!E3322)</f>
        <v>3.5637720000000002</v>
      </c>
      <c r="E313">
        <f>SUM(steady_state_seed!F313,steady_state_seed!F1316,steady_state_seed!F2319,steady_state_seed!F3322)</f>
        <v>8.9959400000000009</v>
      </c>
      <c r="F313">
        <f>SUM(steady_state_seed!G313,steady_state_seed!G1316,steady_state_seed!G2319,steady_state_seed!G3322)</f>
        <v>19.838445999999998</v>
      </c>
      <c r="G313">
        <f>SUM(steady_state_seed!H313,steady_state_seed!H1316,steady_state_seed!H2319,steady_state_seed!H3322)</f>
        <v>6.9371430000000007</v>
      </c>
    </row>
    <row r="314" spans="2:7" x14ac:dyDescent="0.25">
      <c r="B314">
        <f>steady_state_seed!B314</f>
        <v>6739.2</v>
      </c>
      <c r="C314">
        <f>SUM(steady_state_seed!D314,steady_state_seed!D1317,steady_state_seed!D2320,steady_state_seed!D3323)</f>
        <v>12.571531</v>
      </c>
      <c r="D314">
        <f>SUM(steady_state_seed!E314,steady_state_seed!E1317,steady_state_seed!E2320,steady_state_seed!E3323)</f>
        <v>3.5704190000000002</v>
      </c>
      <c r="E314">
        <f>SUM(steady_state_seed!F314,steady_state_seed!F1317,steady_state_seed!F2320,steady_state_seed!F3323)</f>
        <v>9.0011119999999991</v>
      </c>
      <c r="F314">
        <f>SUM(steady_state_seed!G314,steady_state_seed!G1317,steady_state_seed!G2320,steady_state_seed!G3323)</f>
        <v>19.864224</v>
      </c>
      <c r="G314">
        <f>SUM(steady_state_seed!H314,steady_state_seed!H1317,steady_state_seed!H2320,steady_state_seed!H3323)</f>
        <v>6.9575670000000001</v>
      </c>
    </row>
    <row r="315" spans="2:7" x14ac:dyDescent="0.25">
      <c r="B315">
        <f>steady_state_seed!B315</f>
        <v>6760.8</v>
      </c>
      <c r="C315">
        <f>SUM(steady_state_seed!D315,steady_state_seed!D1318,steady_state_seed!D2321,steady_state_seed!D3324)</f>
        <v>12.579070999999999</v>
      </c>
      <c r="D315">
        <f>SUM(steady_state_seed!E315,steady_state_seed!E1318,steady_state_seed!E2321,steady_state_seed!E3324)</f>
        <v>3.5718220000000001</v>
      </c>
      <c r="E315">
        <f>SUM(steady_state_seed!F315,steady_state_seed!F1318,steady_state_seed!F2321,steady_state_seed!F3324)</f>
        <v>9.0072479999999988</v>
      </c>
      <c r="F315">
        <f>SUM(steady_state_seed!G315,steady_state_seed!G1318,steady_state_seed!G2321,steady_state_seed!G3324)</f>
        <v>19.811311</v>
      </c>
      <c r="G315">
        <f>SUM(steady_state_seed!H315,steady_state_seed!H1318,steady_state_seed!H2321,steady_state_seed!H3324)</f>
        <v>6.9417229999999996</v>
      </c>
    </row>
    <row r="316" spans="2:7" x14ac:dyDescent="0.25">
      <c r="B316">
        <f>steady_state_seed!B316</f>
        <v>6782.4</v>
      </c>
      <c r="C316">
        <f>SUM(steady_state_seed!D316,steady_state_seed!D1319,steady_state_seed!D2322,steady_state_seed!D3325)</f>
        <v>12.572756</v>
      </c>
      <c r="D316">
        <f>SUM(steady_state_seed!E316,steady_state_seed!E1319,steady_state_seed!E2322,steady_state_seed!E3325)</f>
        <v>3.5653350000000001</v>
      </c>
      <c r="E316">
        <f>SUM(steady_state_seed!F316,steady_state_seed!F1319,steady_state_seed!F2322,steady_state_seed!F3325)</f>
        <v>9.0074199999999998</v>
      </c>
      <c r="F316">
        <f>SUM(steady_state_seed!G316,steady_state_seed!G1319,steady_state_seed!G2322,steady_state_seed!G3325)</f>
        <v>19.862614000000001</v>
      </c>
      <c r="G316">
        <f>SUM(steady_state_seed!H316,steady_state_seed!H1319,steady_state_seed!H2322,steady_state_seed!H3325)</f>
        <v>6.9504149999999996</v>
      </c>
    </row>
    <row r="317" spans="2:7" x14ac:dyDescent="0.25">
      <c r="B317">
        <f>steady_state_seed!B317</f>
        <v>6804</v>
      </c>
      <c r="C317">
        <f>SUM(steady_state_seed!D317,steady_state_seed!D1320,steady_state_seed!D2323,steady_state_seed!D3326)</f>
        <v>12.581194</v>
      </c>
      <c r="D317">
        <f>SUM(steady_state_seed!E317,steady_state_seed!E1320,steady_state_seed!E2323,steady_state_seed!E3326)</f>
        <v>3.5753789999999999</v>
      </c>
      <c r="E317">
        <f>SUM(steady_state_seed!F317,steady_state_seed!F1320,steady_state_seed!F2323,steady_state_seed!F3326)</f>
        <v>9.0058140000000009</v>
      </c>
      <c r="F317">
        <f>SUM(steady_state_seed!G317,steady_state_seed!G1320,steady_state_seed!G2323,steady_state_seed!G3326)</f>
        <v>19.873421999999998</v>
      </c>
      <c r="G317">
        <f>SUM(steady_state_seed!H317,steady_state_seed!H1320,steady_state_seed!H2323,steady_state_seed!H3326)</f>
        <v>6.9670679999999994</v>
      </c>
    </row>
    <row r="318" spans="2:7" x14ac:dyDescent="0.25">
      <c r="B318">
        <f>steady_state_seed!B318</f>
        <v>6825.6</v>
      </c>
      <c r="C318">
        <f>SUM(steady_state_seed!D318,steady_state_seed!D1321,steady_state_seed!D2324,steady_state_seed!D3327)</f>
        <v>12.589165000000001</v>
      </c>
      <c r="D318">
        <f>SUM(steady_state_seed!E318,steady_state_seed!E1321,steady_state_seed!E2324,steady_state_seed!E3327)</f>
        <v>3.5801460000000001</v>
      </c>
      <c r="E318">
        <f>SUM(steady_state_seed!F318,steady_state_seed!F1321,steady_state_seed!F2324,steady_state_seed!F3327)</f>
        <v>9.0090180000000011</v>
      </c>
      <c r="F318">
        <f>SUM(steady_state_seed!G318,steady_state_seed!G1321,steady_state_seed!G2324,steady_state_seed!G3327)</f>
        <v>19.895408</v>
      </c>
      <c r="G318">
        <f>SUM(steady_state_seed!H318,steady_state_seed!H1321,steady_state_seed!H2324,steady_state_seed!H3327)</f>
        <v>6.9790900000000011</v>
      </c>
    </row>
    <row r="319" spans="2:7" x14ac:dyDescent="0.25">
      <c r="B319">
        <f>steady_state_seed!B319</f>
        <v>6847.2</v>
      </c>
      <c r="C319">
        <f>SUM(steady_state_seed!D319,steady_state_seed!D1322,steady_state_seed!D2325,steady_state_seed!D3328)</f>
        <v>12.602853</v>
      </c>
      <c r="D319">
        <f>SUM(steady_state_seed!E319,steady_state_seed!E1322,steady_state_seed!E2325,steady_state_seed!E3328)</f>
        <v>3.5942500000000002</v>
      </c>
      <c r="E319">
        <f>SUM(steady_state_seed!F319,steady_state_seed!F1322,steady_state_seed!F2325,steady_state_seed!F3328)</f>
        <v>9.0086010000000005</v>
      </c>
      <c r="F319">
        <f>SUM(steady_state_seed!G319,steady_state_seed!G1322,steady_state_seed!G2325,steady_state_seed!G3328)</f>
        <v>19.924419</v>
      </c>
      <c r="G319">
        <f>SUM(steady_state_seed!H319,steady_state_seed!H1322,steady_state_seed!H2325,steady_state_seed!H3328)</f>
        <v>7.004677</v>
      </c>
    </row>
    <row r="320" spans="2:7" x14ac:dyDescent="0.25">
      <c r="B320">
        <f>steady_state_seed!B320</f>
        <v>6868.8</v>
      </c>
      <c r="C320">
        <f>SUM(steady_state_seed!D320,steady_state_seed!D1323,steady_state_seed!D2326,steady_state_seed!D3329)</f>
        <v>12.621208999999999</v>
      </c>
      <c r="D320">
        <f>SUM(steady_state_seed!E320,steady_state_seed!E1323,steady_state_seed!E2326,steady_state_seed!E3329)</f>
        <v>3.6080810000000003</v>
      </c>
      <c r="E320">
        <f>SUM(steady_state_seed!F320,steady_state_seed!F1323,steady_state_seed!F2326,steady_state_seed!F3329)</f>
        <v>9.013128</v>
      </c>
      <c r="F320">
        <f>SUM(steady_state_seed!G320,steady_state_seed!G1323,steady_state_seed!G2326,steady_state_seed!G3329)</f>
        <v>19.959379999999999</v>
      </c>
      <c r="G320">
        <f>SUM(steady_state_seed!H320,steady_state_seed!H1323,steady_state_seed!H2326,steady_state_seed!H3329)</f>
        <v>7.0393720000000002</v>
      </c>
    </row>
    <row r="321" spans="2:7" x14ac:dyDescent="0.25">
      <c r="B321">
        <f>steady_state_seed!B321</f>
        <v>6890.4</v>
      </c>
      <c r="C321">
        <f>SUM(steady_state_seed!D321,steady_state_seed!D1324,steady_state_seed!D2327,steady_state_seed!D3330)</f>
        <v>12.627890000000001</v>
      </c>
      <c r="D321">
        <f>SUM(steady_state_seed!E321,steady_state_seed!E1324,steady_state_seed!E2327,steady_state_seed!E3330)</f>
        <v>3.6175109999999995</v>
      </c>
      <c r="E321">
        <f>SUM(steady_state_seed!F321,steady_state_seed!F1324,steady_state_seed!F2327,steady_state_seed!F3330)</f>
        <v>9.0103790000000004</v>
      </c>
      <c r="F321">
        <f>SUM(steady_state_seed!G321,steady_state_seed!G1324,steady_state_seed!G2327,steady_state_seed!G3330)</f>
        <v>19.993572</v>
      </c>
      <c r="G321">
        <f>SUM(steady_state_seed!H321,steady_state_seed!H1324,steady_state_seed!H2327,steady_state_seed!H3330)</f>
        <v>7.0662989999999999</v>
      </c>
    </row>
    <row r="322" spans="2:7" x14ac:dyDescent="0.25">
      <c r="B322">
        <f>steady_state_seed!B322</f>
        <v>6912</v>
      </c>
      <c r="C322">
        <f>SUM(steady_state_seed!D322,steady_state_seed!D1325,steady_state_seed!D2328,steady_state_seed!D3331)</f>
        <v>12.640524999999998</v>
      </c>
      <c r="D322">
        <f>SUM(steady_state_seed!E322,steady_state_seed!E1325,steady_state_seed!E2328,steady_state_seed!E3331)</f>
        <v>3.6266929999999999</v>
      </c>
      <c r="E322">
        <f>SUM(steady_state_seed!F322,steady_state_seed!F1325,steady_state_seed!F2328,steady_state_seed!F3331)</f>
        <v>9.013833</v>
      </c>
      <c r="F322">
        <f>SUM(steady_state_seed!G322,steady_state_seed!G1325,steady_state_seed!G2328,steady_state_seed!G3331)</f>
        <v>20.016911</v>
      </c>
      <c r="G322">
        <f>SUM(steady_state_seed!H322,steady_state_seed!H1325,steady_state_seed!H2328,steady_state_seed!H3331)</f>
        <v>7.0911650000000002</v>
      </c>
    </row>
    <row r="323" spans="2:7" x14ac:dyDescent="0.25">
      <c r="B323">
        <f>steady_state_seed!B323</f>
        <v>6933.6</v>
      </c>
      <c r="C323">
        <f>SUM(steady_state_seed!D323,steady_state_seed!D1326,steady_state_seed!D2329,steady_state_seed!D3332)</f>
        <v>12.635667999999999</v>
      </c>
      <c r="D323">
        <f>SUM(steady_state_seed!E323,steady_state_seed!E1326,steady_state_seed!E2329,steady_state_seed!E3332)</f>
        <v>3.6226929999999999</v>
      </c>
      <c r="E323">
        <f>SUM(steady_state_seed!F323,steady_state_seed!F1326,steady_state_seed!F2329,steady_state_seed!F3332)</f>
        <v>9.0129739999999998</v>
      </c>
      <c r="F323">
        <f>SUM(steady_state_seed!G323,steady_state_seed!G1326,steady_state_seed!G2329,steady_state_seed!G3332)</f>
        <v>20.022056999999997</v>
      </c>
      <c r="G323">
        <f>SUM(steady_state_seed!H323,steady_state_seed!H1326,steady_state_seed!H2329,steady_state_seed!H3332)</f>
        <v>7.088775</v>
      </c>
    </row>
    <row r="324" spans="2:7" x14ac:dyDescent="0.25">
      <c r="B324">
        <f>steady_state_seed!B324</f>
        <v>6955.2</v>
      </c>
      <c r="C324">
        <f>SUM(steady_state_seed!D324,steady_state_seed!D1327,steady_state_seed!D2330,steady_state_seed!D3333)</f>
        <v>12.630163</v>
      </c>
      <c r="D324">
        <f>SUM(steady_state_seed!E324,steady_state_seed!E1327,steady_state_seed!E2330,steady_state_seed!E3333)</f>
        <v>3.6155629999999999</v>
      </c>
      <c r="E324">
        <f>SUM(steady_state_seed!F324,steady_state_seed!F1327,steady_state_seed!F2330,steady_state_seed!F3333)</f>
        <v>9.0146029999999993</v>
      </c>
      <c r="F324">
        <f>SUM(steady_state_seed!G324,steady_state_seed!G1327,steady_state_seed!G2330,steady_state_seed!G3333)</f>
        <v>19.988137000000002</v>
      </c>
      <c r="G324">
        <f>SUM(steady_state_seed!H324,steady_state_seed!H1327,steady_state_seed!H2330,steady_state_seed!H3333)</f>
        <v>7.0660279999999993</v>
      </c>
    </row>
    <row r="325" spans="2:7" x14ac:dyDescent="0.25">
      <c r="B325">
        <f>steady_state_seed!B325</f>
        <v>6976.8</v>
      </c>
      <c r="C325">
        <f>SUM(steady_state_seed!D325,steady_state_seed!D1328,steady_state_seed!D2331,steady_state_seed!D3334)</f>
        <v>12.621682</v>
      </c>
      <c r="D325">
        <f>SUM(steady_state_seed!E325,steady_state_seed!E1328,steady_state_seed!E2331,steady_state_seed!E3334)</f>
        <v>3.606411</v>
      </c>
      <c r="E325">
        <f>SUM(steady_state_seed!F325,steady_state_seed!F1328,steady_state_seed!F2331,steady_state_seed!F3334)</f>
        <v>9.0152710000000003</v>
      </c>
      <c r="F325">
        <f>SUM(steady_state_seed!G325,steady_state_seed!G1328,steady_state_seed!G2331,steady_state_seed!G3334)</f>
        <v>19.947116999999999</v>
      </c>
      <c r="G325">
        <f>SUM(steady_state_seed!H325,steady_state_seed!H1328,steady_state_seed!H2331,steady_state_seed!H3334)</f>
        <v>7.0398009999999989</v>
      </c>
    </row>
    <row r="326" spans="2:7" x14ac:dyDescent="0.25">
      <c r="B326">
        <f>steady_state_seed!B326</f>
        <v>6998.4</v>
      </c>
      <c r="C326">
        <f>SUM(steady_state_seed!D326,steady_state_seed!D1329,steady_state_seed!D2332,steady_state_seed!D3335)</f>
        <v>12.616194</v>
      </c>
      <c r="D326">
        <f>SUM(steady_state_seed!E326,steady_state_seed!E1329,steady_state_seed!E2332,steady_state_seed!E3335)</f>
        <v>3.6009359999999999</v>
      </c>
      <c r="E326">
        <f>SUM(steady_state_seed!F326,steady_state_seed!F1329,steady_state_seed!F2332,steady_state_seed!F3335)</f>
        <v>9.0152600000000014</v>
      </c>
      <c r="F326">
        <f>SUM(steady_state_seed!G326,steady_state_seed!G1329,steady_state_seed!G2332,steady_state_seed!G3335)</f>
        <v>19.972327</v>
      </c>
      <c r="G326">
        <f>SUM(steady_state_seed!H326,steady_state_seed!H1329,steady_state_seed!H2332,steady_state_seed!H3335)</f>
        <v>7.0405329999999999</v>
      </c>
    </row>
    <row r="327" spans="2:7" x14ac:dyDescent="0.25">
      <c r="B327">
        <f>steady_state_seed!B327</f>
        <v>7020</v>
      </c>
      <c r="C327">
        <f>SUM(steady_state_seed!D327,steady_state_seed!D1330,steady_state_seed!D2333,steady_state_seed!D3336)</f>
        <v>12.638555000000002</v>
      </c>
      <c r="D327">
        <f>SUM(steady_state_seed!E327,steady_state_seed!E1330,steady_state_seed!E2333,steady_state_seed!E3336)</f>
        <v>3.6175389999999998</v>
      </c>
      <c r="E327">
        <f>SUM(steady_state_seed!F327,steady_state_seed!F1330,steady_state_seed!F2333,steady_state_seed!F3336)</f>
        <v>9.0210150000000002</v>
      </c>
      <c r="F327">
        <f>SUM(steady_state_seed!G327,steady_state_seed!G1330,steady_state_seed!G2333,steady_state_seed!G3336)</f>
        <v>19.960669000000003</v>
      </c>
      <c r="G327">
        <f>SUM(steady_state_seed!H327,steady_state_seed!H1330,steady_state_seed!H2333,steady_state_seed!H3336)</f>
        <v>7.0386299999999995</v>
      </c>
    </row>
    <row r="328" spans="2:7" x14ac:dyDescent="0.25">
      <c r="B328">
        <f>steady_state_seed!B328</f>
        <v>7041.6</v>
      </c>
      <c r="C328">
        <f>SUM(steady_state_seed!D328,steady_state_seed!D1331,steady_state_seed!D2334,steady_state_seed!D3337)</f>
        <v>12.639268</v>
      </c>
      <c r="D328">
        <f>SUM(steady_state_seed!E328,steady_state_seed!E1331,steady_state_seed!E2334,steady_state_seed!E3337)</f>
        <v>3.6168969999999998</v>
      </c>
      <c r="E328">
        <f>SUM(steady_state_seed!F328,steady_state_seed!F1331,steady_state_seed!F2334,steady_state_seed!F3337)</f>
        <v>9.0223700000000004</v>
      </c>
      <c r="F328">
        <f>SUM(steady_state_seed!G328,steady_state_seed!G1331,steady_state_seed!G2334,steady_state_seed!G3337)</f>
        <v>19.950230000000001</v>
      </c>
      <c r="G328">
        <f>SUM(steady_state_seed!H328,steady_state_seed!H1331,steady_state_seed!H2334,steady_state_seed!H3337)</f>
        <v>7.0293589999999995</v>
      </c>
    </row>
    <row r="329" spans="2:7" x14ac:dyDescent="0.25">
      <c r="B329">
        <f>steady_state_seed!B329</f>
        <v>7063.2</v>
      </c>
      <c r="C329">
        <f>SUM(steady_state_seed!D329,steady_state_seed!D1332,steady_state_seed!D2335,steady_state_seed!D3338)</f>
        <v>12.627880999999999</v>
      </c>
      <c r="D329">
        <f>SUM(steady_state_seed!E329,steady_state_seed!E1332,steady_state_seed!E2335,steady_state_seed!E3338)</f>
        <v>3.6082399999999999</v>
      </c>
      <c r="E329">
        <f>SUM(steady_state_seed!F329,steady_state_seed!F1332,steady_state_seed!F2335,steady_state_seed!F3338)</f>
        <v>9.0196400000000008</v>
      </c>
      <c r="F329">
        <f>SUM(steady_state_seed!G329,steady_state_seed!G1332,steady_state_seed!G2335,steady_state_seed!G3338)</f>
        <v>19.953220000000002</v>
      </c>
      <c r="G329">
        <f>SUM(steady_state_seed!H329,steady_state_seed!H1332,steady_state_seed!H2335,steady_state_seed!H3338)</f>
        <v>7.0203000000000007</v>
      </c>
    </row>
    <row r="330" spans="2:7" x14ac:dyDescent="0.25">
      <c r="B330">
        <f>steady_state_seed!B330</f>
        <v>7084.8</v>
      </c>
      <c r="C330">
        <f>SUM(steady_state_seed!D330,steady_state_seed!D1333,steady_state_seed!D2336,steady_state_seed!D3339)</f>
        <v>12.619769</v>
      </c>
      <c r="D330">
        <f>SUM(steady_state_seed!E330,steady_state_seed!E1333,steady_state_seed!E2336,steady_state_seed!E3339)</f>
        <v>3.6021160000000001</v>
      </c>
      <c r="E330">
        <f>SUM(steady_state_seed!F330,steady_state_seed!F1333,steady_state_seed!F2336,steady_state_seed!F3339)</f>
        <v>9.017652</v>
      </c>
      <c r="F330">
        <f>SUM(steady_state_seed!G330,steady_state_seed!G1333,steady_state_seed!G2336,steady_state_seed!G3339)</f>
        <v>19.923185</v>
      </c>
      <c r="G330">
        <f>SUM(steady_state_seed!H330,steady_state_seed!H1333,steady_state_seed!H2336,steady_state_seed!H3339)</f>
        <v>7.0036380000000005</v>
      </c>
    </row>
    <row r="331" spans="2:7" x14ac:dyDescent="0.25">
      <c r="B331">
        <f>steady_state_seed!B331</f>
        <v>7106.4</v>
      </c>
      <c r="C331">
        <f>SUM(steady_state_seed!D331,steady_state_seed!D1334,steady_state_seed!D2337,steady_state_seed!D3340)</f>
        <v>12.613876000000001</v>
      </c>
      <c r="D331">
        <f>SUM(steady_state_seed!E331,steady_state_seed!E1334,steady_state_seed!E2337,steady_state_seed!E3340)</f>
        <v>3.5957359999999996</v>
      </c>
      <c r="E331">
        <f>SUM(steady_state_seed!F331,steady_state_seed!F1334,steady_state_seed!F2337,steady_state_seed!F3340)</f>
        <v>9.0181419999999992</v>
      </c>
      <c r="F331">
        <f>SUM(steady_state_seed!G331,steady_state_seed!G1334,steady_state_seed!G2337,steady_state_seed!G3340)</f>
        <v>19.896996999999999</v>
      </c>
      <c r="G331">
        <f>SUM(steady_state_seed!H331,steady_state_seed!H1334,steady_state_seed!H2337,steady_state_seed!H3340)</f>
        <v>6.9859120000000008</v>
      </c>
    </row>
    <row r="332" spans="2:7" x14ac:dyDescent="0.25">
      <c r="B332">
        <f>steady_state_seed!B332</f>
        <v>7128</v>
      </c>
      <c r="C332">
        <f>SUM(steady_state_seed!D332,steady_state_seed!D1335,steady_state_seed!D2338,steady_state_seed!D3341)</f>
        <v>12.604747</v>
      </c>
      <c r="D332">
        <f>SUM(steady_state_seed!E332,steady_state_seed!E1335,steady_state_seed!E2338,steady_state_seed!E3341)</f>
        <v>3.5865990000000005</v>
      </c>
      <c r="E332">
        <f>SUM(steady_state_seed!F332,steady_state_seed!F1335,steady_state_seed!F2338,steady_state_seed!F3341)</f>
        <v>9.0181470000000008</v>
      </c>
      <c r="F332">
        <f>SUM(steady_state_seed!G332,steady_state_seed!G1335,steady_state_seed!G2338,steady_state_seed!G3341)</f>
        <v>19.872629</v>
      </c>
      <c r="G332">
        <f>SUM(steady_state_seed!H332,steady_state_seed!H1335,steady_state_seed!H2338,steady_state_seed!H3341)</f>
        <v>6.9664419999999998</v>
      </c>
    </row>
    <row r="333" spans="2:7" x14ac:dyDescent="0.25">
      <c r="B333">
        <f>steady_state_seed!B333</f>
        <v>7149.6</v>
      </c>
      <c r="C333">
        <f>SUM(steady_state_seed!D333,steady_state_seed!D1336,steady_state_seed!D2339,steady_state_seed!D3342)</f>
        <v>12.600417999999999</v>
      </c>
      <c r="D333">
        <f>SUM(steady_state_seed!E333,steady_state_seed!E1336,steady_state_seed!E2339,steady_state_seed!E3342)</f>
        <v>3.5852969999999997</v>
      </c>
      <c r="E333">
        <f>SUM(steady_state_seed!F333,steady_state_seed!F1336,steady_state_seed!F2339,steady_state_seed!F3342)</f>
        <v>9.0151219999999999</v>
      </c>
      <c r="F333">
        <f>SUM(steady_state_seed!G333,steady_state_seed!G1336,steady_state_seed!G2339,steady_state_seed!G3342)</f>
        <v>19.902062999999998</v>
      </c>
      <c r="G333">
        <f>SUM(steady_state_seed!H333,steady_state_seed!H1336,steady_state_seed!H2339,steady_state_seed!H3342)</f>
        <v>6.9737000000000009</v>
      </c>
    </row>
    <row r="334" spans="2:7" x14ac:dyDescent="0.25">
      <c r="B334">
        <f>steady_state_seed!B334</f>
        <v>7171.2</v>
      </c>
      <c r="C334">
        <f>SUM(steady_state_seed!D334,steady_state_seed!D1337,steady_state_seed!D2340,steady_state_seed!D3343)</f>
        <v>12.602032999999999</v>
      </c>
      <c r="D334">
        <f>SUM(steady_state_seed!E334,steady_state_seed!E1337,steady_state_seed!E2340,steady_state_seed!E3343)</f>
        <v>3.5838200000000002</v>
      </c>
      <c r="E334">
        <f>SUM(steady_state_seed!F334,steady_state_seed!F1337,steady_state_seed!F2340,steady_state_seed!F3343)</f>
        <v>9.0182140000000004</v>
      </c>
      <c r="F334">
        <f>SUM(steady_state_seed!G334,steady_state_seed!G1337,steady_state_seed!G2340,steady_state_seed!G3343)</f>
        <v>19.879251</v>
      </c>
      <c r="G334">
        <f>SUM(steady_state_seed!H334,steady_state_seed!H1337,steady_state_seed!H2340,steady_state_seed!H3343)</f>
        <v>6.9663169999999992</v>
      </c>
    </row>
    <row r="335" spans="2:7" x14ac:dyDescent="0.25">
      <c r="B335">
        <f>steady_state_seed!B335</f>
        <v>7192.8</v>
      </c>
      <c r="C335">
        <f>SUM(steady_state_seed!D335,steady_state_seed!D1338,steady_state_seed!D2341,steady_state_seed!D3344)</f>
        <v>12.603358999999999</v>
      </c>
      <c r="D335">
        <f>SUM(steady_state_seed!E335,steady_state_seed!E1338,steady_state_seed!E2341,steady_state_seed!E3344)</f>
        <v>3.57965</v>
      </c>
      <c r="E335">
        <f>SUM(steady_state_seed!F335,steady_state_seed!F1338,steady_state_seed!F2341,steady_state_seed!F3344)</f>
        <v>9.0237079999999992</v>
      </c>
      <c r="F335">
        <f>SUM(steady_state_seed!G335,steady_state_seed!G1338,steady_state_seed!G2341,steady_state_seed!G3344)</f>
        <v>19.859361</v>
      </c>
      <c r="G335">
        <f>SUM(steady_state_seed!H335,steady_state_seed!H1338,steady_state_seed!H2341,steady_state_seed!H3344)</f>
        <v>6.9510630000000004</v>
      </c>
    </row>
    <row r="336" spans="2:7" x14ac:dyDescent="0.25">
      <c r="B336">
        <f>steady_state_seed!B336</f>
        <v>7214.4</v>
      </c>
      <c r="C336">
        <f>SUM(steady_state_seed!D336,steady_state_seed!D1339,steady_state_seed!D2342,steady_state_seed!D3345)</f>
        <v>12.616842999999999</v>
      </c>
      <c r="D336">
        <f>SUM(steady_state_seed!E336,steady_state_seed!E1339,steady_state_seed!E2342,steady_state_seed!E3345)</f>
        <v>3.593648</v>
      </c>
      <c r="E336">
        <f>SUM(steady_state_seed!F336,steady_state_seed!F1339,steady_state_seed!F2342,steady_state_seed!F3345)</f>
        <v>9.0231940000000002</v>
      </c>
      <c r="F336">
        <f>SUM(steady_state_seed!G336,steady_state_seed!G1339,steady_state_seed!G2342,steady_state_seed!G3345)</f>
        <v>19.911714</v>
      </c>
      <c r="G336">
        <f>SUM(steady_state_seed!H336,steady_state_seed!H1339,steady_state_seed!H2342,steady_state_seed!H3345)</f>
        <v>6.9915250000000002</v>
      </c>
    </row>
    <row r="337" spans="2:7" x14ac:dyDescent="0.25">
      <c r="B337">
        <f>steady_state_seed!B337</f>
        <v>7236</v>
      </c>
      <c r="C337">
        <f>SUM(steady_state_seed!D337,steady_state_seed!D1340,steady_state_seed!D2343,steady_state_seed!D3346)</f>
        <v>12.650240999999999</v>
      </c>
      <c r="D337">
        <f>SUM(steady_state_seed!E337,steady_state_seed!E1340,steady_state_seed!E2343,steady_state_seed!E3346)</f>
        <v>3.6269309999999999</v>
      </c>
      <c r="E337">
        <f>SUM(steady_state_seed!F337,steady_state_seed!F1340,steady_state_seed!F2343,steady_state_seed!F3346)</f>
        <v>9.0233109999999996</v>
      </c>
      <c r="F337">
        <f>SUM(steady_state_seed!G337,steady_state_seed!G1340,steady_state_seed!G2343,steady_state_seed!G3346)</f>
        <v>20.009184999999999</v>
      </c>
      <c r="G337">
        <f>SUM(steady_state_seed!H337,steady_state_seed!H1340,steady_state_seed!H2343,steady_state_seed!H3346)</f>
        <v>7.0810499999999994</v>
      </c>
    </row>
    <row r="338" spans="2:7" x14ac:dyDescent="0.25">
      <c r="B338">
        <f>steady_state_seed!B338</f>
        <v>7257.6</v>
      </c>
      <c r="C338">
        <f>SUM(steady_state_seed!D338,steady_state_seed!D1341,steady_state_seed!D2344,steady_state_seed!D3347)</f>
        <v>12.663886999999999</v>
      </c>
      <c r="D338">
        <f>SUM(steady_state_seed!E338,steady_state_seed!E1341,steady_state_seed!E2344,steady_state_seed!E3347)</f>
        <v>3.6445150000000002</v>
      </c>
      <c r="E338">
        <f>SUM(steady_state_seed!F338,steady_state_seed!F1341,steady_state_seed!F2344,steady_state_seed!F3347)</f>
        <v>9.0193700000000003</v>
      </c>
      <c r="F338">
        <f>SUM(steady_state_seed!G338,steady_state_seed!G1341,steady_state_seed!G2344,steady_state_seed!G3347)</f>
        <v>20.067456</v>
      </c>
      <c r="G338">
        <f>SUM(steady_state_seed!H338,steady_state_seed!H1341,steady_state_seed!H2344,steady_state_seed!H3347)</f>
        <v>7.1365560000000006</v>
      </c>
    </row>
    <row r="339" spans="2:7" x14ac:dyDescent="0.25">
      <c r="B339">
        <f>steady_state_seed!B339</f>
        <v>7279.2</v>
      </c>
      <c r="C339">
        <f>SUM(steady_state_seed!D339,steady_state_seed!D1342,steady_state_seed!D2345,steady_state_seed!D3348)</f>
        <v>12.677318</v>
      </c>
      <c r="D339">
        <f>SUM(steady_state_seed!E339,steady_state_seed!E1342,steady_state_seed!E2345,steady_state_seed!E3348)</f>
        <v>3.6572719999999999</v>
      </c>
      <c r="E339">
        <f>SUM(steady_state_seed!F339,steady_state_seed!F1342,steady_state_seed!F2345,steady_state_seed!F3348)</f>
        <v>9.0200459999999989</v>
      </c>
      <c r="F339">
        <f>SUM(steady_state_seed!G339,steady_state_seed!G1342,steady_state_seed!G2345,steady_state_seed!G3348)</f>
        <v>20.105345999999997</v>
      </c>
      <c r="G339">
        <f>SUM(steady_state_seed!H339,steady_state_seed!H1342,steady_state_seed!H2345,steady_state_seed!H3348)</f>
        <v>7.1767620000000001</v>
      </c>
    </row>
    <row r="340" spans="2:7" x14ac:dyDescent="0.25">
      <c r="B340">
        <f>steady_state_seed!B340</f>
        <v>7300.8</v>
      </c>
      <c r="C340">
        <f>SUM(steady_state_seed!D340,steady_state_seed!D1343,steady_state_seed!D2346,steady_state_seed!D3349)</f>
        <v>12.695162</v>
      </c>
      <c r="D340">
        <f>SUM(steady_state_seed!E340,steady_state_seed!E1343,steady_state_seed!E2346,steady_state_seed!E3349)</f>
        <v>3.6746629999999998</v>
      </c>
      <c r="E340">
        <f>SUM(steady_state_seed!F340,steady_state_seed!F1343,steady_state_seed!F2346,steady_state_seed!F3349)</f>
        <v>9.0204989999999992</v>
      </c>
      <c r="F340">
        <f>SUM(steady_state_seed!G340,steady_state_seed!G1343,steady_state_seed!G2346,steady_state_seed!G3349)</f>
        <v>20.156286000000001</v>
      </c>
      <c r="G340">
        <f>SUM(steady_state_seed!H340,steady_state_seed!H1343,steady_state_seed!H2346,steady_state_seed!H3349)</f>
        <v>7.2274639999999994</v>
      </c>
    </row>
    <row r="341" spans="2:7" x14ac:dyDescent="0.25">
      <c r="B341">
        <f>steady_state_seed!B341</f>
        <v>7322.4</v>
      </c>
      <c r="C341">
        <f>SUM(steady_state_seed!D341,steady_state_seed!D1344,steady_state_seed!D2347,steady_state_seed!D3350)</f>
        <v>12.699469000000001</v>
      </c>
      <c r="D341">
        <f>SUM(steady_state_seed!E341,steady_state_seed!E1344,steady_state_seed!E2347,steady_state_seed!E3350)</f>
        <v>3.6805880000000002</v>
      </c>
      <c r="E341">
        <f>SUM(steady_state_seed!F341,steady_state_seed!F1344,steady_state_seed!F2347,steady_state_seed!F3350)</f>
        <v>9.0188810000000004</v>
      </c>
      <c r="F341">
        <f>SUM(steady_state_seed!G341,steady_state_seed!G1344,steady_state_seed!G2347,steady_state_seed!G3350)</f>
        <v>20.178488000000002</v>
      </c>
      <c r="G341">
        <f>SUM(steady_state_seed!H341,steady_state_seed!H1344,steady_state_seed!H2347,steady_state_seed!H3350)</f>
        <v>7.2503080000000004</v>
      </c>
    </row>
    <row r="342" spans="2:7" x14ac:dyDescent="0.25">
      <c r="B342">
        <f>steady_state_seed!B342</f>
        <v>7344</v>
      </c>
      <c r="C342">
        <f>SUM(steady_state_seed!D342,steady_state_seed!D1345,steady_state_seed!D2348,steady_state_seed!D3351)</f>
        <v>12.70345</v>
      </c>
      <c r="D342">
        <f>SUM(steady_state_seed!E342,steady_state_seed!E1345,steady_state_seed!E2348,steady_state_seed!E3351)</f>
        <v>3.6817839999999999</v>
      </c>
      <c r="E342">
        <f>SUM(steady_state_seed!F342,steady_state_seed!F1345,steady_state_seed!F2348,steady_state_seed!F3351)</f>
        <v>9.0216659999999997</v>
      </c>
      <c r="F342">
        <f>SUM(steady_state_seed!G342,steady_state_seed!G1345,steady_state_seed!G2348,steady_state_seed!G3351)</f>
        <v>20.195929999999997</v>
      </c>
      <c r="G342">
        <f>SUM(steady_state_seed!H342,steady_state_seed!H1345,steady_state_seed!H2348,steady_state_seed!H3351)</f>
        <v>7.2611509999999999</v>
      </c>
    </row>
    <row r="343" spans="2:7" x14ac:dyDescent="0.25">
      <c r="B343">
        <f>steady_state_seed!B343</f>
        <v>7365.6</v>
      </c>
      <c r="C343">
        <f>SUM(steady_state_seed!D343,steady_state_seed!D1346,steady_state_seed!D2349,steady_state_seed!D3352)</f>
        <v>12.706607</v>
      </c>
      <c r="D343">
        <f>SUM(steady_state_seed!E343,steady_state_seed!E1346,steady_state_seed!E2349,steady_state_seed!E3352)</f>
        <v>3.6771959999999999</v>
      </c>
      <c r="E343">
        <f>SUM(steady_state_seed!F343,steady_state_seed!F1346,steady_state_seed!F2349,steady_state_seed!F3352)</f>
        <v>9.0294100000000004</v>
      </c>
      <c r="F343">
        <f>SUM(steady_state_seed!G343,steady_state_seed!G1346,steady_state_seed!G2349,steady_state_seed!G3352)</f>
        <v>20.170728</v>
      </c>
      <c r="G343">
        <f>SUM(steady_state_seed!H343,steady_state_seed!H1346,steady_state_seed!H2349,steady_state_seed!H3352)</f>
        <v>7.2405629999999999</v>
      </c>
    </row>
    <row r="344" spans="2:7" x14ac:dyDescent="0.25">
      <c r="B344">
        <f>steady_state_seed!B344</f>
        <v>7387.2</v>
      </c>
      <c r="C344">
        <f>SUM(steady_state_seed!D344,steady_state_seed!D1347,steady_state_seed!D2350,steady_state_seed!D3353)</f>
        <v>12.723946</v>
      </c>
      <c r="D344">
        <f>SUM(steady_state_seed!E344,steady_state_seed!E1347,steady_state_seed!E2350,steady_state_seed!E3353)</f>
        <v>3.6937540000000002</v>
      </c>
      <c r="E344">
        <f>SUM(steady_state_seed!F344,steady_state_seed!F1347,steady_state_seed!F2350,steady_state_seed!F3353)</f>
        <v>9.0301930000000006</v>
      </c>
      <c r="F344">
        <f>SUM(steady_state_seed!G344,steady_state_seed!G1347,steady_state_seed!G2350,steady_state_seed!G3353)</f>
        <v>20.212809999999998</v>
      </c>
      <c r="G344">
        <f>SUM(steady_state_seed!H344,steady_state_seed!H1347,steady_state_seed!H2350,steady_state_seed!H3353)</f>
        <v>7.2698309999999999</v>
      </c>
    </row>
    <row r="345" spans="2:7" x14ac:dyDescent="0.25">
      <c r="B345">
        <f>steady_state_seed!B345</f>
        <v>7408.8</v>
      </c>
      <c r="C345">
        <f>SUM(steady_state_seed!D345,steady_state_seed!D1348,steady_state_seed!D2351,steady_state_seed!D3354)</f>
        <v>12.727397999999999</v>
      </c>
      <c r="D345">
        <f>SUM(steady_state_seed!E345,steady_state_seed!E1348,steady_state_seed!E2351,steady_state_seed!E3354)</f>
        <v>3.6932650000000002</v>
      </c>
      <c r="E345">
        <f>SUM(steady_state_seed!F345,steady_state_seed!F1348,steady_state_seed!F2351,steady_state_seed!F3354)</f>
        <v>9.0341299999999993</v>
      </c>
      <c r="F345">
        <f>SUM(steady_state_seed!G345,steady_state_seed!G1348,steady_state_seed!G2351,steady_state_seed!G3354)</f>
        <v>20.204915999999997</v>
      </c>
      <c r="G345">
        <f>SUM(steady_state_seed!H345,steady_state_seed!H1348,steady_state_seed!H2351,steady_state_seed!H3354)</f>
        <v>7.2637119999999999</v>
      </c>
    </row>
    <row r="346" spans="2:7" x14ac:dyDescent="0.25">
      <c r="B346">
        <f>steady_state_seed!B346</f>
        <v>7430.4</v>
      </c>
      <c r="C346">
        <f>SUM(steady_state_seed!D346,steady_state_seed!D1349,steady_state_seed!D2352,steady_state_seed!D3355)</f>
        <v>12.718587999999999</v>
      </c>
      <c r="D346">
        <f>SUM(steady_state_seed!E346,steady_state_seed!E1349,steady_state_seed!E2352,steady_state_seed!E3355)</f>
        <v>3.6867809999999999</v>
      </c>
      <c r="E346">
        <f>SUM(steady_state_seed!F346,steady_state_seed!F1349,steady_state_seed!F2352,steady_state_seed!F3355)</f>
        <v>9.0318059999999996</v>
      </c>
      <c r="F346">
        <f>SUM(steady_state_seed!G346,steady_state_seed!G1349,steady_state_seed!G2352,steady_state_seed!G3355)</f>
        <v>20.215347000000001</v>
      </c>
      <c r="G346">
        <f>SUM(steady_state_seed!H346,steady_state_seed!H1349,steady_state_seed!H2352,steady_state_seed!H3355)</f>
        <v>7.2621419999999999</v>
      </c>
    </row>
    <row r="347" spans="2:7" x14ac:dyDescent="0.25">
      <c r="B347">
        <f>steady_state_seed!B347</f>
        <v>7452</v>
      </c>
      <c r="C347">
        <f>SUM(steady_state_seed!D347,steady_state_seed!D1350,steady_state_seed!D2353,steady_state_seed!D3356)</f>
        <v>12.712504000000001</v>
      </c>
      <c r="D347">
        <f>SUM(steady_state_seed!E347,steady_state_seed!E1350,steady_state_seed!E2353,steady_state_seed!E3356)</f>
        <v>3.6805559999999997</v>
      </c>
      <c r="E347">
        <f>SUM(steady_state_seed!F347,steady_state_seed!F1350,steady_state_seed!F2353,steady_state_seed!F3356)</f>
        <v>9.0319479999999999</v>
      </c>
      <c r="F347">
        <f>SUM(steady_state_seed!G347,steady_state_seed!G1350,steady_state_seed!G2353,steady_state_seed!G3356)</f>
        <v>20.169541000000002</v>
      </c>
      <c r="G347">
        <f>SUM(steady_state_seed!H347,steady_state_seed!H1350,steady_state_seed!H2353,steady_state_seed!H3356)</f>
        <v>7.2381820000000001</v>
      </c>
    </row>
    <row r="348" spans="2:7" x14ac:dyDescent="0.25">
      <c r="B348">
        <f>steady_state_seed!B348</f>
        <v>7473.6</v>
      </c>
      <c r="C348">
        <f>SUM(steady_state_seed!D348,steady_state_seed!D1351,steady_state_seed!D2354,steady_state_seed!D3357)</f>
        <v>12.709411000000001</v>
      </c>
      <c r="D348">
        <f>SUM(steady_state_seed!E348,steady_state_seed!E1351,steady_state_seed!E2354,steady_state_seed!E3357)</f>
        <v>3.6740430000000002</v>
      </c>
      <c r="E348">
        <f>SUM(steady_state_seed!F348,steady_state_seed!F1351,steady_state_seed!F2354,steady_state_seed!F3357)</f>
        <v>9.0353689999999993</v>
      </c>
      <c r="F348">
        <f>SUM(steady_state_seed!G348,steady_state_seed!G1351,steady_state_seed!G2354,steady_state_seed!G3357)</f>
        <v>20.168986</v>
      </c>
      <c r="G348">
        <f>SUM(steady_state_seed!H348,steady_state_seed!H1351,steady_state_seed!H2354,steady_state_seed!H3357)</f>
        <v>7.2256700000000009</v>
      </c>
    </row>
    <row r="349" spans="2:7" x14ac:dyDescent="0.25">
      <c r="B349">
        <f>steady_state_seed!B349</f>
        <v>7495.2</v>
      </c>
      <c r="C349">
        <f>SUM(steady_state_seed!D349,steady_state_seed!D1352,steady_state_seed!D2355,steady_state_seed!D3358)</f>
        <v>12.707905999999999</v>
      </c>
      <c r="D349">
        <f>SUM(steady_state_seed!E349,steady_state_seed!E1352,steady_state_seed!E2355,steady_state_seed!E3358)</f>
        <v>3.6714419999999999</v>
      </c>
      <c r="E349">
        <f>SUM(steady_state_seed!F349,steady_state_seed!F1352,steady_state_seed!F2355,steady_state_seed!F3358)</f>
        <v>9.0364639999999987</v>
      </c>
      <c r="F349">
        <f>SUM(steady_state_seed!G349,steady_state_seed!G1352,steady_state_seed!G2355,steady_state_seed!G3358)</f>
        <v>20.171055000000003</v>
      </c>
      <c r="G349">
        <f>SUM(steady_state_seed!H349,steady_state_seed!H1352,steady_state_seed!H2355,steady_state_seed!H3358)</f>
        <v>7.2205870000000001</v>
      </c>
    </row>
    <row r="350" spans="2:7" x14ac:dyDescent="0.25">
      <c r="B350">
        <f>steady_state_seed!B350</f>
        <v>7516.8</v>
      </c>
      <c r="C350">
        <f>SUM(steady_state_seed!D350,steady_state_seed!D1353,steady_state_seed!D2356,steady_state_seed!D3359)</f>
        <v>12.703185000000001</v>
      </c>
      <c r="D350">
        <f>SUM(steady_state_seed!E350,steady_state_seed!E1353,steady_state_seed!E2356,steady_state_seed!E3359)</f>
        <v>3.668809</v>
      </c>
      <c r="E350">
        <f>SUM(steady_state_seed!F350,steady_state_seed!F1353,steady_state_seed!F2356,steady_state_seed!F3359)</f>
        <v>9.0343769999999992</v>
      </c>
      <c r="F350">
        <f>SUM(steady_state_seed!G350,steady_state_seed!G1353,steady_state_seed!G2356,steady_state_seed!G3359)</f>
        <v>20.153998999999999</v>
      </c>
      <c r="G350">
        <f>SUM(steady_state_seed!H350,steady_state_seed!H1353,steady_state_seed!H2356,steady_state_seed!H3359)</f>
        <v>7.2108070000000009</v>
      </c>
    </row>
    <row r="351" spans="2:7" x14ac:dyDescent="0.25">
      <c r="B351">
        <f>steady_state_seed!B351</f>
        <v>7538.4</v>
      </c>
      <c r="C351">
        <f>SUM(steady_state_seed!D351,steady_state_seed!D1354,steady_state_seed!D2357,steady_state_seed!D3360)</f>
        <v>12.706018</v>
      </c>
      <c r="D351">
        <f>SUM(steady_state_seed!E351,steady_state_seed!E1354,steady_state_seed!E2357,steady_state_seed!E3360)</f>
        <v>3.6693490000000004</v>
      </c>
      <c r="E351">
        <f>SUM(steady_state_seed!F351,steady_state_seed!F1354,steady_state_seed!F2357,steady_state_seed!F3360)</f>
        <v>9.0366699999999991</v>
      </c>
      <c r="F351">
        <f>SUM(steady_state_seed!G351,steady_state_seed!G1354,steady_state_seed!G2357,steady_state_seed!G3360)</f>
        <v>20.153452000000001</v>
      </c>
      <c r="G351">
        <f>SUM(steady_state_seed!H351,steady_state_seed!H1354,steady_state_seed!H2357,steady_state_seed!H3360)</f>
        <v>7.2072730000000007</v>
      </c>
    </row>
    <row r="352" spans="2:7" x14ac:dyDescent="0.25">
      <c r="B352">
        <f>steady_state_seed!B352</f>
        <v>7560</v>
      </c>
      <c r="C352">
        <f>SUM(steady_state_seed!D352,steady_state_seed!D1355,steady_state_seed!D2358,steady_state_seed!D3361)</f>
        <v>12.727096</v>
      </c>
      <c r="D352">
        <f>SUM(steady_state_seed!E352,steady_state_seed!E1355,steady_state_seed!E2358,steady_state_seed!E3361)</f>
        <v>3.6869510000000001</v>
      </c>
      <c r="E352">
        <f>SUM(steady_state_seed!F352,steady_state_seed!F1355,steady_state_seed!F2358,steady_state_seed!F3361)</f>
        <v>9.040144999999999</v>
      </c>
      <c r="F352">
        <f>SUM(steady_state_seed!G352,steady_state_seed!G1355,steady_state_seed!G2358,steady_state_seed!G3361)</f>
        <v>20.208770000000001</v>
      </c>
      <c r="G352">
        <f>SUM(steady_state_seed!H352,steady_state_seed!H1355,steady_state_seed!H2358,steady_state_seed!H3361)</f>
        <v>7.2501519999999999</v>
      </c>
    </row>
    <row r="353" spans="2:7" x14ac:dyDescent="0.25">
      <c r="B353">
        <f>steady_state_seed!B353</f>
        <v>7581.6</v>
      </c>
      <c r="C353">
        <f>SUM(steady_state_seed!D353,steady_state_seed!D1356,steady_state_seed!D2359,steady_state_seed!D3362)</f>
        <v>12.742255</v>
      </c>
      <c r="D353">
        <f>SUM(steady_state_seed!E353,steady_state_seed!E1356,steady_state_seed!E2359,steady_state_seed!E3362)</f>
        <v>3.7014640000000005</v>
      </c>
      <c r="E353">
        <f>SUM(steady_state_seed!F353,steady_state_seed!F1356,steady_state_seed!F2359,steady_state_seed!F3362)</f>
        <v>9.0407900000000012</v>
      </c>
      <c r="F353">
        <f>SUM(steady_state_seed!G353,steady_state_seed!G1356,steady_state_seed!G2359,steady_state_seed!G3362)</f>
        <v>20.257390999999998</v>
      </c>
      <c r="G353">
        <f>SUM(steady_state_seed!H353,steady_state_seed!H1356,steady_state_seed!H2359,steady_state_seed!H3362)</f>
        <v>7.2930410000000006</v>
      </c>
    </row>
    <row r="354" spans="2:7" x14ac:dyDescent="0.25">
      <c r="B354">
        <f>steady_state_seed!B354</f>
        <v>7603.2</v>
      </c>
      <c r="C354">
        <f>SUM(steady_state_seed!D354,steady_state_seed!D1357,steady_state_seed!D2360,steady_state_seed!D3363)</f>
        <v>12.742016000000001</v>
      </c>
      <c r="D354">
        <f>SUM(steady_state_seed!E354,steady_state_seed!E1357,steady_state_seed!E2360,steady_state_seed!E3363)</f>
        <v>3.702197</v>
      </c>
      <c r="E354">
        <f>SUM(steady_state_seed!F354,steady_state_seed!F1357,steady_state_seed!F2360,steady_state_seed!F3363)</f>
        <v>9.0398170000000011</v>
      </c>
      <c r="F354">
        <f>SUM(steady_state_seed!G354,steady_state_seed!G1357,steady_state_seed!G2360,steady_state_seed!G3363)</f>
        <v>20.254910000000002</v>
      </c>
      <c r="G354">
        <f>SUM(steady_state_seed!H354,steady_state_seed!H1357,steady_state_seed!H2360,steady_state_seed!H3363)</f>
        <v>7.2967089999999999</v>
      </c>
    </row>
    <row r="355" spans="2:7" x14ac:dyDescent="0.25">
      <c r="B355">
        <f>steady_state_seed!B355</f>
        <v>7624.8</v>
      </c>
      <c r="C355">
        <f>SUM(steady_state_seed!D355,steady_state_seed!D1358,steady_state_seed!D2361,steady_state_seed!D3364)</f>
        <v>12.728660000000001</v>
      </c>
      <c r="D355">
        <f>SUM(steady_state_seed!E355,steady_state_seed!E1358,steady_state_seed!E2361,steady_state_seed!E3364)</f>
        <v>3.6926920000000001</v>
      </c>
      <c r="E355">
        <f>SUM(steady_state_seed!F355,steady_state_seed!F1358,steady_state_seed!F2361,steady_state_seed!F3364)</f>
        <v>9.0359660000000002</v>
      </c>
      <c r="F355">
        <f>SUM(steady_state_seed!G355,steady_state_seed!G1358,steady_state_seed!G2361,steady_state_seed!G3364)</f>
        <v>20.230473</v>
      </c>
      <c r="G355">
        <f>SUM(steady_state_seed!H355,steady_state_seed!H1358,steady_state_seed!H2361,steady_state_seed!H3364)</f>
        <v>7.2773029999999999</v>
      </c>
    </row>
    <row r="356" spans="2:7" x14ac:dyDescent="0.25">
      <c r="B356">
        <f>steady_state_seed!B356</f>
        <v>7646.4</v>
      </c>
      <c r="C356">
        <f>SUM(steady_state_seed!D356,steady_state_seed!D1359,steady_state_seed!D2362,steady_state_seed!D3365)</f>
        <v>12.721878</v>
      </c>
      <c r="D356">
        <f>SUM(steady_state_seed!E356,steady_state_seed!E1359,steady_state_seed!E2362,steady_state_seed!E3365)</f>
        <v>3.684952</v>
      </c>
      <c r="E356">
        <f>SUM(steady_state_seed!F356,steady_state_seed!F1359,steady_state_seed!F2362,steady_state_seed!F3365)</f>
        <v>9.0369259999999993</v>
      </c>
      <c r="F356">
        <f>SUM(steady_state_seed!G356,steady_state_seed!G1359,steady_state_seed!G2362,steady_state_seed!G3365)</f>
        <v>20.208266000000002</v>
      </c>
      <c r="G356">
        <f>SUM(steady_state_seed!H356,steady_state_seed!H1359,steady_state_seed!H2362,steady_state_seed!H3365)</f>
        <v>7.2585540000000002</v>
      </c>
    </row>
    <row r="357" spans="2:7" x14ac:dyDescent="0.25">
      <c r="B357">
        <f>steady_state_seed!B357</f>
        <v>7668</v>
      </c>
      <c r="C357">
        <f>SUM(steady_state_seed!D357,steady_state_seed!D1360,steady_state_seed!D2363,steady_state_seed!D3366)</f>
        <v>12.737078000000002</v>
      </c>
      <c r="D357">
        <f>SUM(steady_state_seed!E357,steady_state_seed!E1360,steady_state_seed!E2363,steady_state_seed!E3366)</f>
        <v>3.6955210000000003</v>
      </c>
      <c r="E357">
        <f>SUM(steady_state_seed!F357,steady_state_seed!F1360,steady_state_seed!F2363,steady_state_seed!F3366)</f>
        <v>9.0415580000000002</v>
      </c>
      <c r="F357">
        <f>SUM(steady_state_seed!G357,steady_state_seed!G1360,steady_state_seed!G2363,steady_state_seed!G3366)</f>
        <v>20.234496999999998</v>
      </c>
      <c r="G357">
        <f>SUM(steady_state_seed!H357,steady_state_seed!H1360,steady_state_seed!H2363,steady_state_seed!H3366)</f>
        <v>7.2708499999999994</v>
      </c>
    </row>
    <row r="358" spans="2:7" x14ac:dyDescent="0.25">
      <c r="B358">
        <f>steady_state_seed!B358</f>
        <v>7689.6</v>
      </c>
      <c r="C358">
        <f>SUM(steady_state_seed!D358,steady_state_seed!D1361,steady_state_seed!D2364,steady_state_seed!D3367)</f>
        <v>12.795166999999999</v>
      </c>
      <c r="D358">
        <f>SUM(steady_state_seed!E358,steady_state_seed!E1361,steady_state_seed!E2364,steady_state_seed!E3367)</f>
        <v>3.7540550000000001</v>
      </c>
      <c r="E358">
        <f>SUM(steady_state_seed!F358,steady_state_seed!F1361,steady_state_seed!F2364,steady_state_seed!F3367)</f>
        <v>9.041112</v>
      </c>
      <c r="F358">
        <f>SUM(steady_state_seed!G358,steady_state_seed!G1361,steady_state_seed!G2364,steady_state_seed!G3367)</f>
        <v>20.250973999999999</v>
      </c>
      <c r="G358">
        <f>SUM(steady_state_seed!H358,steady_state_seed!H1361,steady_state_seed!H2364,steady_state_seed!H3367)</f>
        <v>7.3012459999999999</v>
      </c>
    </row>
    <row r="359" spans="2:7" x14ac:dyDescent="0.25">
      <c r="B359">
        <f>steady_state_seed!B359</f>
        <v>7711.2</v>
      </c>
      <c r="C359">
        <f>SUM(steady_state_seed!D359,steady_state_seed!D1362,steady_state_seed!D2365,steady_state_seed!D3368)</f>
        <v>12.873647999999999</v>
      </c>
      <c r="D359">
        <f>SUM(steady_state_seed!E359,steady_state_seed!E1362,steady_state_seed!E2365,steady_state_seed!E3368)</f>
        <v>3.831753</v>
      </c>
      <c r="E359">
        <f>SUM(steady_state_seed!F359,steady_state_seed!F1362,steady_state_seed!F2365,steady_state_seed!F3368)</f>
        <v>9.0418950000000002</v>
      </c>
      <c r="F359">
        <f>SUM(steady_state_seed!G359,steady_state_seed!G1362,steady_state_seed!G2365,steady_state_seed!G3368)</f>
        <v>20.326145</v>
      </c>
      <c r="G359">
        <f>SUM(steady_state_seed!H359,steady_state_seed!H1362,steady_state_seed!H2365,steady_state_seed!H3368)</f>
        <v>7.3716699999999999</v>
      </c>
    </row>
    <row r="360" spans="2:7" x14ac:dyDescent="0.25">
      <c r="B360">
        <f>steady_state_seed!B360</f>
        <v>7732.8</v>
      </c>
      <c r="C360">
        <f>SUM(steady_state_seed!D360,steady_state_seed!D1363,steady_state_seed!D2366,steady_state_seed!D3369)</f>
        <v>12.918330000000001</v>
      </c>
      <c r="D360">
        <f>SUM(steady_state_seed!E360,steady_state_seed!E1363,steady_state_seed!E2366,steady_state_seed!E3369)</f>
        <v>3.8719739999999998</v>
      </c>
      <c r="E360">
        <f>SUM(steady_state_seed!F360,steady_state_seed!F1363,steady_state_seed!F2366,steady_state_seed!F3369)</f>
        <v>9.0463570000000004</v>
      </c>
      <c r="F360">
        <f>SUM(steady_state_seed!G360,steady_state_seed!G1363,steady_state_seed!G2366,steady_state_seed!G3369)</f>
        <v>20.375568000000001</v>
      </c>
      <c r="G360">
        <f>SUM(steady_state_seed!H360,steady_state_seed!H1363,steady_state_seed!H2366,steady_state_seed!H3369)</f>
        <v>7.4048810000000005</v>
      </c>
    </row>
    <row r="361" spans="2:7" x14ac:dyDescent="0.25">
      <c r="B361">
        <f>steady_state_seed!B361</f>
        <v>7754.4</v>
      </c>
      <c r="C361">
        <f>SUM(steady_state_seed!D361,steady_state_seed!D1364,steady_state_seed!D2367,steady_state_seed!D3370)</f>
        <v>12.938783000000001</v>
      </c>
      <c r="D361">
        <f>SUM(steady_state_seed!E361,steady_state_seed!E1364,steady_state_seed!E2367,steady_state_seed!E3370)</f>
        <v>3.8894250000000001</v>
      </c>
      <c r="E361">
        <f>SUM(steady_state_seed!F361,steady_state_seed!F1364,steady_state_seed!F2367,steady_state_seed!F3370)</f>
        <v>9.0493580000000016</v>
      </c>
      <c r="F361">
        <f>SUM(steady_state_seed!G361,steady_state_seed!G1364,steady_state_seed!G2367,steady_state_seed!G3370)</f>
        <v>20.393807000000002</v>
      </c>
      <c r="G361">
        <f>SUM(steady_state_seed!H361,steady_state_seed!H1364,steady_state_seed!H2367,steady_state_seed!H3370)</f>
        <v>7.4147440000000007</v>
      </c>
    </row>
    <row r="362" spans="2:7" x14ac:dyDescent="0.25">
      <c r="B362">
        <f>steady_state_seed!B362</f>
        <v>7776</v>
      </c>
      <c r="C362">
        <f>SUM(steady_state_seed!D362,steady_state_seed!D1365,steady_state_seed!D2368,steady_state_seed!D3371)</f>
        <v>12.939886000000001</v>
      </c>
      <c r="D362">
        <f>SUM(steady_state_seed!E362,steady_state_seed!E1365,steady_state_seed!E2368,steady_state_seed!E3371)</f>
        <v>3.8890730000000002</v>
      </c>
      <c r="E362">
        <f>SUM(steady_state_seed!F362,steady_state_seed!F1365,steady_state_seed!F2368,steady_state_seed!F3371)</f>
        <v>9.0508140000000008</v>
      </c>
      <c r="F362">
        <f>SUM(steady_state_seed!G362,steady_state_seed!G1365,steady_state_seed!G2368,steady_state_seed!G3371)</f>
        <v>20.395509999999998</v>
      </c>
      <c r="G362">
        <f>SUM(steady_state_seed!H362,steady_state_seed!H1365,steady_state_seed!H2368,steady_state_seed!H3371)</f>
        <v>7.4163670000000002</v>
      </c>
    </row>
    <row r="363" spans="2:7" x14ac:dyDescent="0.25">
      <c r="B363">
        <f>steady_state_seed!B363</f>
        <v>7797.6</v>
      </c>
      <c r="C363">
        <f>SUM(steady_state_seed!D363,steady_state_seed!D1366,steady_state_seed!D2369,steady_state_seed!D3372)</f>
        <v>12.937919000000001</v>
      </c>
      <c r="D363">
        <f>SUM(steady_state_seed!E363,steady_state_seed!E1366,steady_state_seed!E2369,steady_state_seed!E3372)</f>
        <v>3.8893979999999999</v>
      </c>
      <c r="E363">
        <f>SUM(steady_state_seed!F363,steady_state_seed!F1366,steady_state_seed!F2369,steady_state_seed!F3372)</f>
        <v>9.0485190000000006</v>
      </c>
      <c r="F363">
        <f>SUM(steady_state_seed!G363,steady_state_seed!G1366,steady_state_seed!G2369,steady_state_seed!G3372)</f>
        <v>20.410640000000001</v>
      </c>
      <c r="G363">
        <f>SUM(steady_state_seed!H363,steady_state_seed!H1366,steady_state_seed!H2369,steady_state_seed!H3372)</f>
        <v>7.4268710000000002</v>
      </c>
    </row>
    <row r="364" spans="2:7" x14ac:dyDescent="0.25">
      <c r="B364">
        <f>steady_state_seed!B364</f>
        <v>7819.2</v>
      </c>
      <c r="C364">
        <f>SUM(steady_state_seed!D364,steady_state_seed!D1367,steady_state_seed!D2370,steady_state_seed!D3373)</f>
        <v>12.937545</v>
      </c>
      <c r="D364">
        <f>SUM(steady_state_seed!E364,steady_state_seed!E1367,steady_state_seed!E2370,steady_state_seed!E3373)</f>
        <v>3.891381</v>
      </c>
      <c r="E364">
        <f>SUM(steady_state_seed!F364,steady_state_seed!F1367,steady_state_seed!F2370,steady_state_seed!F3373)</f>
        <v>9.046163</v>
      </c>
      <c r="F364">
        <f>SUM(steady_state_seed!G364,steady_state_seed!G1367,steady_state_seed!G2370,steady_state_seed!G3373)</f>
        <v>20.402378999999996</v>
      </c>
      <c r="G364">
        <f>SUM(steady_state_seed!H364,steady_state_seed!H1367,steady_state_seed!H2370,steady_state_seed!H3373)</f>
        <v>7.430663</v>
      </c>
    </row>
    <row r="365" spans="2:7" x14ac:dyDescent="0.25">
      <c r="B365">
        <f>steady_state_seed!B365</f>
        <v>7840.8</v>
      </c>
      <c r="C365">
        <f>SUM(steady_state_seed!D365,steady_state_seed!D1368,steady_state_seed!D2371,steady_state_seed!D3374)</f>
        <v>12.932802000000001</v>
      </c>
      <c r="D365">
        <f>SUM(steady_state_seed!E365,steady_state_seed!E1368,steady_state_seed!E2371,steady_state_seed!E3374)</f>
        <v>3.886981</v>
      </c>
      <c r="E365">
        <f>SUM(steady_state_seed!F365,steady_state_seed!F1368,steady_state_seed!F2371,steady_state_seed!F3374)</f>
        <v>9.0458209999999983</v>
      </c>
      <c r="F365">
        <f>SUM(steady_state_seed!G365,steady_state_seed!G1368,steady_state_seed!G2371,steady_state_seed!G3374)</f>
        <v>20.395482999999999</v>
      </c>
      <c r="G365">
        <f>SUM(steady_state_seed!H365,steady_state_seed!H1368,steady_state_seed!H2371,steady_state_seed!H3374)</f>
        <v>7.420744</v>
      </c>
    </row>
    <row r="366" spans="2:7" x14ac:dyDescent="0.25">
      <c r="B366">
        <f>steady_state_seed!B366</f>
        <v>7862.4</v>
      </c>
      <c r="C366">
        <f>SUM(steady_state_seed!D366,steady_state_seed!D1369,steady_state_seed!D2372,steady_state_seed!D3375)</f>
        <v>12.925473999999999</v>
      </c>
      <c r="D366">
        <f>SUM(steady_state_seed!E366,steady_state_seed!E1369,steady_state_seed!E2372,steady_state_seed!E3375)</f>
        <v>3.8791310000000001</v>
      </c>
      <c r="E366">
        <f>SUM(steady_state_seed!F366,steady_state_seed!F1369,steady_state_seed!F2372,steady_state_seed!F3375)</f>
        <v>9.0463430000000002</v>
      </c>
      <c r="F366">
        <f>SUM(steady_state_seed!G366,steady_state_seed!G1369,steady_state_seed!G2372,steady_state_seed!G3375)</f>
        <v>20.370189</v>
      </c>
      <c r="G366">
        <f>SUM(steady_state_seed!H366,steady_state_seed!H1369,steady_state_seed!H2372,steady_state_seed!H3375)</f>
        <v>7.4022949999999996</v>
      </c>
    </row>
    <row r="367" spans="2:7" x14ac:dyDescent="0.25">
      <c r="B367">
        <f>steady_state_seed!B367</f>
        <v>7884</v>
      </c>
      <c r="C367">
        <f>SUM(steady_state_seed!D367,steady_state_seed!D1370,steady_state_seed!D2373,steady_state_seed!D3376)</f>
        <v>12.918711999999999</v>
      </c>
      <c r="D367">
        <f>SUM(steady_state_seed!E367,steady_state_seed!E1370,steady_state_seed!E2373,steady_state_seed!E3376)</f>
        <v>3.8729579999999997</v>
      </c>
      <c r="E367">
        <f>SUM(steady_state_seed!F367,steady_state_seed!F1370,steady_state_seed!F2373,steady_state_seed!F3376)</f>
        <v>9.0457529999999995</v>
      </c>
      <c r="F367">
        <f>SUM(steady_state_seed!G367,steady_state_seed!G1370,steady_state_seed!G2373,steady_state_seed!G3376)</f>
        <v>20.36431</v>
      </c>
      <c r="G367">
        <f>SUM(steady_state_seed!H367,steady_state_seed!H1370,steady_state_seed!H2373,steady_state_seed!H3376)</f>
        <v>7.3928720000000006</v>
      </c>
    </row>
    <row r="368" spans="2:7" x14ac:dyDescent="0.25">
      <c r="B368">
        <f>steady_state_seed!B368</f>
        <v>7905.6</v>
      </c>
      <c r="C368">
        <f>SUM(steady_state_seed!D368,steady_state_seed!D1371,steady_state_seed!D2374,steady_state_seed!D3377)</f>
        <v>12.920725000000001</v>
      </c>
      <c r="D368">
        <f>SUM(steady_state_seed!E368,steady_state_seed!E1371,steady_state_seed!E2374,steady_state_seed!E3377)</f>
        <v>3.8738419999999998</v>
      </c>
      <c r="E368">
        <f>SUM(steady_state_seed!F368,steady_state_seed!F1371,steady_state_seed!F2374,steady_state_seed!F3377)</f>
        <v>9.0468829999999993</v>
      </c>
      <c r="F368">
        <f>SUM(steady_state_seed!G368,steady_state_seed!G1371,steady_state_seed!G2374,steady_state_seed!G3377)</f>
        <v>20.346959000000002</v>
      </c>
      <c r="G368">
        <f>SUM(steady_state_seed!H368,steady_state_seed!H1371,steady_state_seed!H2374,steady_state_seed!H3377)</f>
        <v>7.3843619999999994</v>
      </c>
    </row>
    <row r="369" spans="2:7" x14ac:dyDescent="0.25">
      <c r="B369">
        <f>steady_state_seed!B369</f>
        <v>7927.2</v>
      </c>
      <c r="C369">
        <f>SUM(steady_state_seed!D369,steady_state_seed!D1372,steady_state_seed!D2375,steady_state_seed!D3378)</f>
        <v>12.913449999999999</v>
      </c>
      <c r="D369">
        <f>SUM(steady_state_seed!E369,steady_state_seed!E1372,steady_state_seed!E2375,steady_state_seed!E3378)</f>
        <v>3.8692659999999997</v>
      </c>
      <c r="E369">
        <f>SUM(steady_state_seed!F369,steady_state_seed!F1372,steady_state_seed!F2375,steady_state_seed!F3378)</f>
        <v>9.0441839999999996</v>
      </c>
      <c r="F369">
        <f>SUM(steady_state_seed!G369,steady_state_seed!G1372,steady_state_seed!G2375,steady_state_seed!G3378)</f>
        <v>20.345638999999998</v>
      </c>
      <c r="G369">
        <f>SUM(steady_state_seed!H369,steady_state_seed!H1372,steady_state_seed!H2375,steady_state_seed!H3378)</f>
        <v>7.3785619999999996</v>
      </c>
    </row>
    <row r="370" spans="2:7" x14ac:dyDescent="0.25">
      <c r="B370">
        <f>steady_state_seed!B370</f>
        <v>7948.8</v>
      </c>
      <c r="C370">
        <f>SUM(steady_state_seed!D370,steady_state_seed!D1373,steady_state_seed!D2376,steady_state_seed!D3379)</f>
        <v>12.903733000000001</v>
      </c>
      <c r="D370">
        <f>SUM(steady_state_seed!E370,steady_state_seed!E1373,steady_state_seed!E2376,steady_state_seed!E3379)</f>
        <v>3.8629470000000001</v>
      </c>
      <c r="E370">
        <f>SUM(steady_state_seed!F370,steady_state_seed!F1373,steady_state_seed!F2376,steady_state_seed!F3379)</f>
        <v>9.0407869999999999</v>
      </c>
      <c r="F370">
        <f>SUM(steady_state_seed!G370,steady_state_seed!G1373,steady_state_seed!G2376,steady_state_seed!G3379)</f>
        <v>20.323954000000001</v>
      </c>
      <c r="G370">
        <f>SUM(steady_state_seed!H370,steady_state_seed!H1373,steady_state_seed!H2376,steady_state_seed!H3379)</f>
        <v>7.3654259999999994</v>
      </c>
    </row>
    <row r="371" spans="2:7" x14ac:dyDescent="0.25">
      <c r="B371">
        <f>steady_state_seed!B371</f>
        <v>7970.4</v>
      </c>
      <c r="C371">
        <f>SUM(steady_state_seed!D371,steady_state_seed!D1374,steady_state_seed!D2377,steady_state_seed!D3380)</f>
        <v>12.925119000000002</v>
      </c>
      <c r="D371">
        <f>SUM(steady_state_seed!E371,steady_state_seed!E1374,steady_state_seed!E2377,steady_state_seed!E3380)</f>
        <v>3.8808030000000002</v>
      </c>
      <c r="E371">
        <f>SUM(steady_state_seed!F371,steady_state_seed!F1374,steady_state_seed!F2377,steady_state_seed!F3380)</f>
        <v>9.0443169999999995</v>
      </c>
      <c r="F371">
        <f>SUM(steady_state_seed!G371,steady_state_seed!G1374,steady_state_seed!G2377,steady_state_seed!G3380)</f>
        <v>20.331735000000002</v>
      </c>
      <c r="G371">
        <f>SUM(steady_state_seed!H371,steady_state_seed!H1374,steady_state_seed!H2377,steady_state_seed!H3380)</f>
        <v>7.372681</v>
      </c>
    </row>
    <row r="372" spans="2:7" x14ac:dyDescent="0.25">
      <c r="B372">
        <f>steady_state_seed!B372</f>
        <v>7992</v>
      </c>
      <c r="C372">
        <f>SUM(steady_state_seed!D372,steady_state_seed!D1375,steady_state_seed!D2378,steady_state_seed!D3381)</f>
        <v>12.94951</v>
      </c>
      <c r="D372">
        <f>SUM(steady_state_seed!E372,steady_state_seed!E1375,steady_state_seed!E2378,steady_state_seed!E3381)</f>
        <v>3.9044350000000003</v>
      </c>
      <c r="E372">
        <f>SUM(steady_state_seed!F372,steady_state_seed!F1375,steady_state_seed!F2378,steady_state_seed!F3381)</f>
        <v>9.0450769999999991</v>
      </c>
      <c r="F372">
        <f>SUM(steady_state_seed!G372,steady_state_seed!G1375,steady_state_seed!G2378,steady_state_seed!G3381)</f>
        <v>20.375309999999999</v>
      </c>
      <c r="G372">
        <f>SUM(steady_state_seed!H372,steady_state_seed!H1375,steady_state_seed!H2378,steady_state_seed!H3381)</f>
        <v>7.4110859999999992</v>
      </c>
    </row>
    <row r="373" spans="2:7" x14ac:dyDescent="0.25">
      <c r="B373">
        <f>steady_state_seed!B373</f>
        <v>8013.6</v>
      </c>
      <c r="C373">
        <f>SUM(steady_state_seed!D373,steady_state_seed!D1376,steady_state_seed!D2379,steady_state_seed!D3382)</f>
        <v>12.966623</v>
      </c>
      <c r="D373">
        <f>SUM(steady_state_seed!E373,steady_state_seed!E1376,steady_state_seed!E2379,steady_state_seed!E3382)</f>
        <v>3.9226479999999997</v>
      </c>
      <c r="E373">
        <f>SUM(steady_state_seed!F373,steady_state_seed!F1376,steady_state_seed!F2379,steady_state_seed!F3382)</f>
        <v>9.0439770000000017</v>
      </c>
      <c r="F373">
        <f>SUM(steady_state_seed!G373,steady_state_seed!G1376,steady_state_seed!G2379,steady_state_seed!G3382)</f>
        <v>20.404513000000001</v>
      </c>
      <c r="G373">
        <f>SUM(steady_state_seed!H373,steady_state_seed!H1376,steady_state_seed!H2379,steady_state_seed!H3382)</f>
        <v>7.4371379999999991</v>
      </c>
    </row>
    <row r="374" spans="2:7" x14ac:dyDescent="0.25">
      <c r="B374">
        <f>steady_state_seed!B374</f>
        <v>8035.2</v>
      </c>
      <c r="C374">
        <f>SUM(steady_state_seed!D374,steady_state_seed!D1377,steady_state_seed!D2380,steady_state_seed!D3383)</f>
        <v>12.964981000000002</v>
      </c>
      <c r="D374">
        <f>SUM(steady_state_seed!E374,steady_state_seed!E1377,steady_state_seed!E2380,steady_state_seed!E3383)</f>
        <v>3.9199769999999998</v>
      </c>
      <c r="E374">
        <f>SUM(steady_state_seed!F374,steady_state_seed!F1377,steady_state_seed!F2380,steady_state_seed!F3383)</f>
        <v>9.0450029999999995</v>
      </c>
      <c r="F374">
        <f>SUM(steady_state_seed!G374,steady_state_seed!G1377,steady_state_seed!G2380,steady_state_seed!G3383)</f>
        <v>20.364635999999997</v>
      </c>
      <c r="G374">
        <f>SUM(steady_state_seed!H374,steady_state_seed!H1377,steady_state_seed!H2380,steady_state_seed!H3383)</f>
        <v>7.418533</v>
      </c>
    </row>
    <row r="375" spans="2:7" x14ac:dyDescent="0.25">
      <c r="B375">
        <f>steady_state_seed!B375</f>
        <v>8056.8</v>
      </c>
      <c r="C375">
        <f>SUM(steady_state_seed!D375,steady_state_seed!D1378,steady_state_seed!D2381,steady_state_seed!D3384)</f>
        <v>12.957666</v>
      </c>
      <c r="D375">
        <f>SUM(steady_state_seed!E375,steady_state_seed!E1378,steady_state_seed!E2381,steady_state_seed!E3384)</f>
        <v>3.9116970000000002</v>
      </c>
      <c r="E375">
        <f>SUM(steady_state_seed!F375,steady_state_seed!F1378,steady_state_seed!F2381,steady_state_seed!F3384)</f>
        <v>9.0459690000000013</v>
      </c>
      <c r="F375">
        <f>SUM(steady_state_seed!G375,steady_state_seed!G1378,steady_state_seed!G2381,steady_state_seed!G3384)</f>
        <v>20.363211</v>
      </c>
      <c r="G375">
        <f>SUM(steady_state_seed!H375,steady_state_seed!H1378,steady_state_seed!H2381,steady_state_seed!H3384)</f>
        <v>7.4081719999999995</v>
      </c>
    </row>
    <row r="376" spans="2:7" x14ac:dyDescent="0.25">
      <c r="B376">
        <f>steady_state_seed!B376</f>
        <v>8078.4</v>
      </c>
      <c r="C376">
        <f>SUM(steady_state_seed!D376,steady_state_seed!D1379,steady_state_seed!D2382,steady_state_seed!D3385)</f>
        <v>12.960967999999999</v>
      </c>
      <c r="D376">
        <f>SUM(steady_state_seed!E376,steady_state_seed!E1379,steady_state_seed!E2382,steady_state_seed!E3385)</f>
        <v>3.91506</v>
      </c>
      <c r="E376">
        <f>SUM(steady_state_seed!F376,steady_state_seed!F1379,steady_state_seed!F2382,steady_state_seed!F3385)</f>
        <v>9.0459080000000007</v>
      </c>
      <c r="F376">
        <f>SUM(steady_state_seed!G376,steady_state_seed!G1379,steady_state_seed!G2382,steady_state_seed!G3385)</f>
        <v>20.390262</v>
      </c>
      <c r="G376">
        <f>SUM(steady_state_seed!H376,steady_state_seed!H1379,steady_state_seed!H2382,steady_state_seed!H3385)</f>
        <v>7.4233790000000006</v>
      </c>
    </row>
    <row r="377" spans="2:7" x14ac:dyDescent="0.25">
      <c r="B377">
        <f>steady_state_seed!B377</f>
        <v>8100</v>
      </c>
      <c r="C377">
        <f>SUM(steady_state_seed!D377,steady_state_seed!D1380,steady_state_seed!D2383,steady_state_seed!D3386)</f>
        <v>12.961111000000001</v>
      </c>
      <c r="D377">
        <f>SUM(steady_state_seed!E377,steady_state_seed!E1380,steady_state_seed!E2383,steady_state_seed!E3386)</f>
        <v>3.9179449999999996</v>
      </c>
      <c r="E377">
        <f>SUM(steady_state_seed!F377,steady_state_seed!F1380,steady_state_seed!F2383,steady_state_seed!F3386)</f>
        <v>9.0431650000000001</v>
      </c>
      <c r="F377">
        <f>SUM(steady_state_seed!G377,steady_state_seed!G1380,steady_state_seed!G2383,steady_state_seed!G3386)</f>
        <v>20.415371</v>
      </c>
      <c r="G377">
        <f>SUM(steady_state_seed!H377,steady_state_seed!H1380,steady_state_seed!H2383,steady_state_seed!H3386)</f>
        <v>7.4414660000000001</v>
      </c>
    </row>
    <row r="378" spans="2:7" x14ac:dyDescent="0.25">
      <c r="B378">
        <f>steady_state_seed!B378</f>
        <v>8121.6</v>
      </c>
      <c r="C378">
        <f>SUM(steady_state_seed!D378,steady_state_seed!D1381,steady_state_seed!D2384,steady_state_seed!D3387)</f>
        <v>12.951568000000002</v>
      </c>
      <c r="D378">
        <f>SUM(steady_state_seed!E378,steady_state_seed!E1381,steady_state_seed!E2384,steady_state_seed!E3387)</f>
        <v>3.9110589999999998</v>
      </c>
      <c r="E378">
        <f>SUM(steady_state_seed!F378,steady_state_seed!F1381,steady_state_seed!F2384,steady_state_seed!F3387)</f>
        <v>9.0405090000000001</v>
      </c>
      <c r="F378">
        <f>SUM(steady_state_seed!G378,steady_state_seed!G1381,steady_state_seed!G2384,steady_state_seed!G3387)</f>
        <v>20.381497000000003</v>
      </c>
      <c r="G378">
        <f>SUM(steady_state_seed!H378,steady_state_seed!H1381,steady_state_seed!H2384,steady_state_seed!H3387)</f>
        <v>7.4228370000000004</v>
      </c>
    </row>
    <row r="379" spans="2:7" x14ac:dyDescent="0.25">
      <c r="B379">
        <f>steady_state_seed!B379</f>
        <v>8143.2</v>
      </c>
      <c r="C379">
        <f>SUM(steady_state_seed!D379,steady_state_seed!D1382,steady_state_seed!D2385,steady_state_seed!D3388)</f>
        <v>12.950142999999999</v>
      </c>
      <c r="D379">
        <f>SUM(steady_state_seed!E379,steady_state_seed!E1382,steady_state_seed!E2385,steady_state_seed!E3388)</f>
        <v>3.9070399999999998</v>
      </c>
      <c r="E379">
        <f>SUM(steady_state_seed!F379,steady_state_seed!F1382,steady_state_seed!F2385,steady_state_seed!F3388)</f>
        <v>9.0431039999999996</v>
      </c>
      <c r="F379">
        <f>SUM(steady_state_seed!G379,steady_state_seed!G1382,steady_state_seed!G2385,steady_state_seed!G3388)</f>
        <v>20.371144999999999</v>
      </c>
      <c r="G379">
        <f>SUM(steady_state_seed!H379,steady_state_seed!H1382,steady_state_seed!H2385,steady_state_seed!H3388)</f>
        <v>7.4104910000000004</v>
      </c>
    </row>
    <row r="380" spans="2:7" x14ac:dyDescent="0.25">
      <c r="B380">
        <f>steady_state_seed!B380</f>
        <v>8164.8</v>
      </c>
      <c r="C380">
        <f>SUM(steady_state_seed!D380,steady_state_seed!D1383,steady_state_seed!D2386,steady_state_seed!D3389)</f>
        <v>12.94952</v>
      </c>
      <c r="D380">
        <f>SUM(steady_state_seed!E380,steady_state_seed!E1383,steady_state_seed!E2386,steady_state_seed!E3389)</f>
        <v>3.9035089999999997</v>
      </c>
      <c r="E380">
        <f>SUM(steady_state_seed!F380,steady_state_seed!F1383,steady_state_seed!F2386,steady_state_seed!F3389)</f>
        <v>9.0460120000000011</v>
      </c>
      <c r="F380">
        <f>SUM(steady_state_seed!G380,steady_state_seed!G1383,steady_state_seed!G2386,steady_state_seed!G3389)</f>
        <v>20.372942999999999</v>
      </c>
      <c r="G380">
        <f>SUM(steady_state_seed!H380,steady_state_seed!H1383,steady_state_seed!H2386,steady_state_seed!H3389)</f>
        <v>7.405392</v>
      </c>
    </row>
    <row r="381" spans="2:7" x14ac:dyDescent="0.25">
      <c r="B381">
        <f>steady_state_seed!B381</f>
        <v>8186.4</v>
      </c>
      <c r="C381">
        <f>SUM(steady_state_seed!D381,steady_state_seed!D1384,steady_state_seed!D2387,steady_state_seed!D3390)</f>
        <v>12.942796</v>
      </c>
      <c r="D381">
        <f>SUM(steady_state_seed!E381,steady_state_seed!E1384,steady_state_seed!E2387,steady_state_seed!E3390)</f>
        <v>3.8993799999999998</v>
      </c>
      <c r="E381">
        <f>SUM(steady_state_seed!F381,steady_state_seed!F1384,steady_state_seed!F2387,steady_state_seed!F3390)</f>
        <v>9.0434160000000006</v>
      </c>
      <c r="F381">
        <f>SUM(steady_state_seed!G381,steady_state_seed!G1384,steady_state_seed!G2387,steady_state_seed!G3390)</f>
        <v>20.371633000000003</v>
      </c>
      <c r="G381">
        <f>SUM(steady_state_seed!H381,steady_state_seed!H1384,steady_state_seed!H2387,steady_state_seed!H3390)</f>
        <v>7.4014389999999999</v>
      </c>
    </row>
    <row r="382" spans="2:7" x14ac:dyDescent="0.25">
      <c r="B382">
        <f>steady_state_seed!B382</f>
        <v>8208</v>
      </c>
      <c r="C382">
        <f>SUM(steady_state_seed!D382,steady_state_seed!D1385,steady_state_seed!D2388,steady_state_seed!D3391)</f>
        <v>12.932700999999998</v>
      </c>
      <c r="D382">
        <f>SUM(steady_state_seed!E382,steady_state_seed!E1385,steady_state_seed!E2388,steady_state_seed!E3391)</f>
        <v>3.8945830000000004</v>
      </c>
      <c r="E382">
        <f>SUM(steady_state_seed!F382,steady_state_seed!F1385,steady_state_seed!F2388,steady_state_seed!F3391)</f>
        <v>9.038119</v>
      </c>
      <c r="F382">
        <f>SUM(steady_state_seed!G382,steady_state_seed!G1385,steady_state_seed!G2388,steady_state_seed!G3391)</f>
        <v>20.358938000000002</v>
      </c>
      <c r="G382">
        <f>SUM(steady_state_seed!H382,steady_state_seed!H1385,steady_state_seed!H2388,steady_state_seed!H3391)</f>
        <v>7.3941689999999998</v>
      </c>
    </row>
    <row r="383" spans="2:7" x14ac:dyDescent="0.25">
      <c r="B383">
        <f>steady_state_seed!B383</f>
        <v>8229.6</v>
      </c>
      <c r="C383">
        <f>SUM(steady_state_seed!D383,steady_state_seed!D1386,steady_state_seed!D2389,steady_state_seed!D3392)</f>
        <v>12.930186000000001</v>
      </c>
      <c r="D383">
        <f>SUM(steady_state_seed!E383,steady_state_seed!E1386,steady_state_seed!E2389,steady_state_seed!E3392)</f>
        <v>3.8944390000000002</v>
      </c>
      <c r="E383">
        <f>SUM(steady_state_seed!F383,steady_state_seed!F1386,steady_state_seed!F2389,steady_state_seed!F3392)</f>
        <v>9.0357479999999999</v>
      </c>
      <c r="F383">
        <f>SUM(steady_state_seed!G383,steady_state_seed!G1386,steady_state_seed!G2389,steady_state_seed!G3392)</f>
        <v>20.363469000000002</v>
      </c>
      <c r="G383">
        <f>SUM(steady_state_seed!H383,steady_state_seed!H1386,steady_state_seed!H2389,steady_state_seed!H3392)</f>
        <v>7.3974739999999999</v>
      </c>
    </row>
    <row r="384" spans="2:7" x14ac:dyDescent="0.25">
      <c r="B384">
        <f>steady_state_seed!B384</f>
        <v>8251.2000000000007</v>
      </c>
      <c r="C384">
        <f>SUM(steady_state_seed!D384,steady_state_seed!D1387,steady_state_seed!D2390,steady_state_seed!D3393)</f>
        <v>12.92409</v>
      </c>
      <c r="D384">
        <f>SUM(steady_state_seed!E384,steady_state_seed!E1387,steady_state_seed!E2390,steady_state_seed!E3393)</f>
        <v>3.8900440000000001</v>
      </c>
      <c r="E384">
        <f>SUM(steady_state_seed!F384,steady_state_seed!F1387,steady_state_seed!F2390,steady_state_seed!F3393)</f>
        <v>9.034046</v>
      </c>
      <c r="F384">
        <f>SUM(steady_state_seed!G384,steady_state_seed!G1387,steady_state_seed!G2390,steady_state_seed!G3393)</f>
        <v>20.355798</v>
      </c>
      <c r="G384">
        <f>SUM(steady_state_seed!H384,steady_state_seed!H1387,steady_state_seed!H2390,steady_state_seed!H3393)</f>
        <v>7.3904170000000002</v>
      </c>
    </row>
    <row r="385" spans="2:7" x14ac:dyDescent="0.25">
      <c r="B385">
        <f>steady_state_seed!B385</f>
        <v>8272.7999999999993</v>
      </c>
      <c r="C385">
        <f>SUM(steady_state_seed!D385,steady_state_seed!D1388,steady_state_seed!D2391,steady_state_seed!D3394)</f>
        <v>12.921252999999998</v>
      </c>
      <c r="D385">
        <f>SUM(steady_state_seed!E385,steady_state_seed!E1388,steady_state_seed!E2391,steady_state_seed!E3394)</f>
        <v>3.8846090000000002</v>
      </c>
      <c r="E385">
        <f>SUM(steady_state_seed!F385,steady_state_seed!F1388,steady_state_seed!F2391,steady_state_seed!F3394)</f>
        <v>9.0366429999999998</v>
      </c>
      <c r="F385">
        <f>SUM(steady_state_seed!G385,steady_state_seed!G1388,steady_state_seed!G2391,steady_state_seed!G3394)</f>
        <v>20.355805000000004</v>
      </c>
      <c r="G385">
        <f>SUM(steady_state_seed!H385,steady_state_seed!H1388,steady_state_seed!H2391,steady_state_seed!H3394)</f>
        <v>7.3839290000000002</v>
      </c>
    </row>
    <row r="386" spans="2:7" x14ac:dyDescent="0.25">
      <c r="B386">
        <f>steady_state_seed!B386</f>
        <v>8294.4</v>
      </c>
      <c r="C386">
        <f>SUM(steady_state_seed!D386,steady_state_seed!D1389,steady_state_seed!D2392,steady_state_seed!D3395)</f>
        <v>12.91371</v>
      </c>
      <c r="D386">
        <f>SUM(steady_state_seed!E386,steady_state_seed!E1389,steady_state_seed!E2392,steady_state_seed!E3395)</f>
        <v>3.8764440000000002</v>
      </c>
      <c r="E386">
        <f>SUM(steady_state_seed!F386,steady_state_seed!F1389,steady_state_seed!F2392,steady_state_seed!F3395)</f>
        <v>9.0372669999999999</v>
      </c>
      <c r="F386">
        <f>SUM(steady_state_seed!G386,steady_state_seed!G1389,steady_state_seed!G2392,steady_state_seed!G3395)</f>
        <v>20.314117000000003</v>
      </c>
      <c r="G386">
        <f>SUM(steady_state_seed!H386,steady_state_seed!H1389,steady_state_seed!H2392,steady_state_seed!H3395)</f>
        <v>7.3582179999999999</v>
      </c>
    </row>
    <row r="387" spans="2:7" x14ac:dyDescent="0.25">
      <c r="B387">
        <f>steady_state_seed!B387</f>
        <v>8316</v>
      </c>
      <c r="C387">
        <f>SUM(steady_state_seed!D387,steady_state_seed!D1390,steady_state_seed!D2393,steady_state_seed!D3396)</f>
        <v>12.911073</v>
      </c>
      <c r="D387">
        <f>SUM(steady_state_seed!E387,steady_state_seed!E1390,steady_state_seed!E2393,steady_state_seed!E3396)</f>
        <v>3.8715950000000001</v>
      </c>
      <c r="E387">
        <f>SUM(steady_state_seed!F387,steady_state_seed!F1390,steady_state_seed!F2393,steady_state_seed!F3396)</f>
        <v>9.039479</v>
      </c>
      <c r="F387">
        <f>SUM(steady_state_seed!G387,steady_state_seed!G1390,steady_state_seed!G2393,steady_state_seed!G3396)</f>
        <v>20.273136999999998</v>
      </c>
      <c r="G387">
        <f>SUM(steady_state_seed!H387,steady_state_seed!H1390,steady_state_seed!H2393,steady_state_seed!H3396)</f>
        <v>7.3354590000000002</v>
      </c>
    </row>
    <row r="388" spans="2:7" x14ac:dyDescent="0.25">
      <c r="B388">
        <f>steady_state_seed!B388</f>
        <v>8337.6</v>
      </c>
      <c r="C388">
        <f>SUM(steady_state_seed!D388,steady_state_seed!D1391,steady_state_seed!D2394,steady_state_seed!D3397)</f>
        <v>12.913713</v>
      </c>
      <c r="D388">
        <f>SUM(steady_state_seed!E388,steady_state_seed!E1391,steady_state_seed!E2394,steady_state_seed!E3397)</f>
        <v>3.8723160000000005</v>
      </c>
      <c r="E388">
        <f>SUM(steady_state_seed!F388,steady_state_seed!F1391,steady_state_seed!F2394,steady_state_seed!F3397)</f>
        <v>9.0413980000000009</v>
      </c>
      <c r="F388">
        <f>SUM(steady_state_seed!G388,steady_state_seed!G1391,steady_state_seed!G2394,steady_state_seed!G3397)</f>
        <v>20.289929999999998</v>
      </c>
      <c r="G388">
        <f>SUM(steady_state_seed!H388,steady_state_seed!H1391,steady_state_seed!H2394,steady_state_seed!H3397)</f>
        <v>7.3365979999999995</v>
      </c>
    </row>
    <row r="389" spans="2:7" x14ac:dyDescent="0.25">
      <c r="B389">
        <f>steady_state_seed!B389</f>
        <v>8359.2000000000007</v>
      </c>
      <c r="C389">
        <f>SUM(steady_state_seed!D389,steady_state_seed!D1392,steady_state_seed!D2395,steady_state_seed!D3398)</f>
        <v>12.914199999999999</v>
      </c>
      <c r="D389">
        <f>SUM(steady_state_seed!E389,steady_state_seed!E1392,steady_state_seed!E2395,steady_state_seed!E3398)</f>
        <v>3.8713300000000004</v>
      </c>
      <c r="E389">
        <f>SUM(steady_state_seed!F389,steady_state_seed!F1392,steady_state_seed!F2395,steady_state_seed!F3398)</f>
        <v>9.0428689999999996</v>
      </c>
      <c r="F389">
        <f>SUM(steady_state_seed!G389,steady_state_seed!G1392,steady_state_seed!G2395,steady_state_seed!G3398)</f>
        <v>20.280065999999998</v>
      </c>
      <c r="G389">
        <f>SUM(steady_state_seed!H389,steady_state_seed!H1392,steady_state_seed!H2395,steady_state_seed!H3398)</f>
        <v>7.3278470000000002</v>
      </c>
    </row>
    <row r="390" spans="2:7" x14ac:dyDescent="0.25">
      <c r="B390">
        <f>steady_state_seed!B390</f>
        <v>8380.7999999999993</v>
      </c>
      <c r="C390">
        <f>SUM(steady_state_seed!D390,steady_state_seed!D1393,steady_state_seed!D2396,steady_state_seed!D3399)</f>
        <v>12.901850999999999</v>
      </c>
      <c r="D390">
        <f>SUM(steady_state_seed!E390,steady_state_seed!E1393,steady_state_seed!E2396,steady_state_seed!E3399)</f>
        <v>3.8621729999999999</v>
      </c>
      <c r="E390">
        <f>SUM(steady_state_seed!F390,steady_state_seed!F1393,steady_state_seed!F2396,steady_state_seed!F3399)</f>
        <v>9.0396770000000011</v>
      </c>
      <c r="F390">
        <f>SUM(steady_state_seed!G390,steady_state_seed!G1393,steady_state_seed!G2396,steady_state_seed!G3399)</f>
        <v>20.249167999999997</v>
      </c>
      <c r="G390">
        <f>SUM(steady_state_seed!H390,steady_state_seed!H1393,steady_state_seed!H2396,steady_state_seed!H3399)</f>
        <v>7.3071999999999999</v>
      </c>
    </row>
    <row r="391" spans="2:7" x14ac:dyDescent="0.25">
      <c r="B391">
        <f>steady_state_seed!B391</f>
        <v>8402.4</v>
      </c>
      <c r="C391">
        <f>SUM(steady_state_seed!D391,steady_state_seed!D1394,steady_state_seed!D2397,steady_state_seed!D3400)</f>
        <v>12.893046000000002</v>
      </c>
      <c r="D391">
        <f>SUM(steady_state_seed!E391,steady_state_seed!E1394,steady_state_seed!E2397,steady_state_seed!E3400)</f>
        <v>3.8540209999999995</v>
      </c>
      <c r="E391">
        <f>SUM(steady_state_seed!F391,steady_state_seed!F1394,steady_state_seed!F2397,steady_state_seed!F3400)</f>
        <v>9.0390249999999988</v>
      </c>
      <c r="F391">
        <f>SUM(steady_state_seed!G391,steady_state_seed!G1394,steady_state_seed!G2397,steady_state_seed!G3400)</f>
        <v>20.224474000000001</v>
      </c>
      <c r="G391">
        <f>SUM(steady_state_seed!H391,steady_state_seed!H1394,steady_state_seed!H2397,steady_state_seed!H3400)</f>
        <v>7.2894950000000005</v>
      </c>
    </row>
    <row r="392" spans="2:7" x14ac:dyDescent="0.25">
      <c r="B392">
        <f>steady_state_seed!B392</f>
        <v>8424</v>
      </c>
      <c r="C392">
        <f>SUM(steady_state_seed!D392,steady_state_seed!D1395,steady_state_seed!D2398,steady_state_seed!D3401)</f>
        <v>12.889119000000001</v>
      </c>
      <c r="D392">
        <f>SUM(steady_state_seed!E392,steady_state_seed!E1395,steady_state_seed!E2398,steady_state_seed!E3401)</f>
        <v>3.8532500000000001</v>
      </c>
      <c r="E392">
        <f>SUM(steady_state_seed!F392,steady_state_seed!F1395,steady_state_seed!F2398,steady_state_seed!F3401)</f>
        <v>9.0358689999999999</v>
      </c>
      <c r="F392">
        <f>SUM(steady_state_seed!G392,steady_state_seed!G1395,steady_state_seed!G2398,steady_state_seed!G3401)</f>
        <v>20.237933999999999</v>
      </c>
      <c r="G392">
        <f>SUM(steady_state_seed!H392,steady_state_seed!H1395,steady_state_seed!H2398,steady_state_seed!H3401)</f>
        <v>7.2971749999999993</v>
      </c>
    </row>
    <row r="393" spans="2:7" x14ac:dyDescent="0.25">
      <c r="B393">
        <f>steady_state_seed!B393</f>
        <v>8445.6</v>
      </c>
      <c r="C393">
        <f>SUM(steady_state_seed!D393,steady_state_seed!D1396,steady_state_seed!D2399,steady_state_seed!D3402)</f>
        <v>12.901049</v>
      </c>
      <c r="D393">
        <f>SUM(steady_state_seed!E393,steady_state_seed!E1396,steady_state_seed!E2399,steady_state_seed!E3402)</f>
        <v>3.8648280000000002</v>
      </c>
      <c r="E393">
        <f>SUM(steady_state_seed!F393,steady_state_seed!F1396,steady_state_seed!F2399,steady_state_seed!F3402)</f>
        <v>9.0362209999999994</v>
      </c>
      <c r="F393">
        <f>SUM(steady_state_seed!G393,steady_state_seed!G1396,steady_state_seed!G2399,steady_state_seed!G3402)</f>
        <v>20.269154999999998</v>
      </c>
      <c r="G393">
        <f>SUM(steady_state_seed!H393,steady_state_seed!H1396,steady_state_seed!H2399,steady_state_seed!H3402)</f>
        <v>7.3312550000000005</v>
      </c>
    </row>
    <row r="394" spans="2:7" x14ac:dyDescent="0.25">
      <c r="B394">
        <f>steady_state_seed!B394</f>
        <v>8467.2000000000007</v>
      </c>
      <c r="C394">
        <f>SUM(steady_state_seed!D394,steady_state_seed!D1397,steady_state_seed!D2400,steady_state_seed!D3403)</f>
        <v>12.901541999999999</v>
      </c>
      <c r="D394">
        <f>SUM(steady_state_seed!E394,steady_state_seed!E1397,steady_state_seed!E2400,steady_state_seed!E3403)</f>
        <v>3.8683060000000005</v>
      </c>
      <c r="E394">
        <f>SUM(steady_state_seed!F394,steady_state_seed!F1397,steady_state_seed!F2400,steady_state_seed!F3403)</f>
        <v>9.0332380000000008</v>
      </c>
      <c r="F394">
        <f>SUM(steady_state_seed!G394,steady_state_seed!G1397,steady_state_seed!G2400,steady_state_seed!G3403)</f>
        <v>20.283650999999999</v>
      </c>
      <c r="G394">
        <f>SUM(steady_state_seed!H394,steady_state_seed!H1397,steady_state_seed!H2400,steady_state_seed!H3403)</f>
        <v>7.3474729999999999</v>
      </c>
    </row>
    <row r="395" spans="2:7" x14ac:dyDescent="0.25">
      <c r="B395">
        <f>steady_state_seed!B395</f>
        <v>8488.7999999999993</v>
      </c>
      <c r="C395">
        <f>SUM(steady_state_seed!D395,steady_state_seed!D1398,steady_state_seed!D2401,steady_state_seed!D3404)</f>
        <v>12.90035</v>
      </c>
      <c r="D395">
        <f>SUM(steady_state_seed!E395,steady_state_seed!E1398,steady_state_seed!E2401,steady_state_seed!E3404)</f>
        <v>3.8635999999999999</v>
      </c>
      <c r="E395">
        <f>SUM(steady_state_seed!F395,steady_state_seed!F1398,steady_state_seed!F2401,steady_state_seed!F3404)</f>
        <v>9.0367490000000004</v>
      </c>
      <c r="F395">
        <f>SUM(steady_state_seed!G395,steady_state_seed!G1398,steady_state_seed!G2401,steady_state_seed!G3404)</f>
        <v>20.274304000000001</v>
      </c>
      <c r="G395">
        <f>SUM(steady_state_seed!H395,steady_state_seed!H1398,steady_state_seed!H2401,steady_state_seed!H3404)</f>
        <v>7.3354970000000002</v>
      </c>
    </row>
    <row r="396" spans="2:7" x14ac:dyDescent="0.25">
      <c r="B396">
        <f>steady_state_seed!B396</f>
        <v>8510.4</v>
      </c>
      <c r="C396">
        <f>SUM(steady_state_seed!D396,steady_state_seed!D1399,steady_state_seed!D2402,steady_state_seed!D3405)</f>
        <v>12.900752999999998</v>
      </c>
      <c r="D396">
        <f>SUM(steady_state_seed!E396,steady_state_seed!E1399,steady_state_seed!E2402,steady_state_seed!E3405)</f>
        <v>3.866768</v>
      </c>
      <c r="E396">
        <f>SUM(steady_state_seed!F396,steady_state_seed!F1399,steady_state_seed!F2402,steady_state_seed!F3405)</f>
        <v>9.033983000000001</v>
      </c>
      <c r="F396">
        <f>SUM(steady_state_seed!G396,steady_state_seed!G1399,steady_state_seed!G2402,steady_state_seed!G3405)</f>
        <v>20.290486999999999</v>
      </c>
      <c r="G396">
        <f>SUM(steady_state_seed!H396,steady_state_seed!H1399,steady_state_seed!H2402,steady_state_seed!H3405)</f>
        <v>7.3499319999999999</v>
      </c>
    </row>
    <row r="397" spans="2:7" x14ac:dyDescent="0.25">
      <c r="B397">
        <f>steady_state_seed!B397</f>
        <v>8532</v>
      </c>
      <c r="C397">
        <f>SUM(steady_state_seed!D397,steady_state_seed!D1400,steady_state_seed!D2403,steady_state_seed!D3406)</f>
        <v>12.899381999999999</v>
      </c>
      <c r="D397">
        <f>SUM(steady_state_seed!E397,steady_state_seed!E1400,steady_state_seed!E2403,steady_state_seed!E3406)</f>
        <v>3.8625189999999998</v>
      </c>
      <c r="E397">
        <f>SUM(steady_state_seed!F397,steady_state_seed!F1400,steady_state_seed!F2403,steady_state_seed!F3406)</f>
        <v>9.0368630000000003</v>
      </c>
      <c r="F397">
        <f>SUM(steady_state_seed!G397,steady_state_seed!G1400,steady_state_seed!G2403,steady_state_seed!G3406)</f>
        <v>20.280037</v>
      </c>
      <c r="G397">
        <f>SUM(steady_state_seed!H397,steady_state_seed!H1400,steady_state_seed!H2403,steady_state_seed!H3406)</f>
        <v>7.3412680000000003</v>
      </c>
    </row>
    <row r="398" spans="2:7" x14ac:dyDescent="0.25">
      <c r="B398">
        <f>steady_state_seed!B398</f>
        <v>8553.6</v>
      </c>
      <c r="C398">
        <f>SUM(steady_state_seed!D398,steady_state_seed!D1401,steady_state_seed!D2404,steady_state_seed!D3407)</f>
        <v>12.896230999999998</v>
      </c>
      <c r="D398">
        <f>SUM(steady_state_seed!E398,steady_state_seed!E1401,steady_state_seed!E2404,steady_state_seed!E3407)</f>
        <v>3.8600269999999997</v>
      </c>
      <c r="E398">
        <f>SUM(steady_state_seed!F398,steady_state_seed!F1401,steady_state_seed!F2404,steady_state_seed!F3407)</f>
        <v>9.0362039999999997</v>
      </c>
      <c r="F398">
        <f>SUM(steady_state_seed!G398,steady_state_seed!G1401,steady_state_seed!G2404,steady_state_seed!G3407)</f>
        <v>20.280355999999998</v>
      </c>
      <c r="G398">
        <f>SUM(steady_state_seed!H398,steady_state_seed!H1401,steady_state_seed!H2404,steady_state_seed!H3407)</f>
        <v>7.3387239999999991</v>
      </c>
    </row>
    <row r="399" spans="2:7" x14ac:dyDescent="0.25">
      <c r="B399">
        <f>steady_state_seed!B399</f>
        <v>8575.2000000000007</v>
      </c>
      <c r="C399">
        <f>SUM(steady_state_seed!D399,steady_state_seed!D1402,steady_state_seed!D2405,steady_state_seed!D3408)</f>
        <v>12.902801999999999</v>
      </c>
      <c r="D399">
        <f>SUM(steady_state_seed!E399,steady_state_seed!E1402,steady_state_seed!E2405,steady_state_seed!E3408)</f>
        <v>3.8646469999999997</v>
      </c>
      <c r="E399">
        <f>SUM(steady_state_seed!F399,steady_state_seed!F1402,steady_state_seed!F2405,steady_state_seed!F3408)</f>
        <v>9.038155999999999</v>
      </c>
      <c r="F399">
        <f>SUM(steady_state_seed!G399,steady_state_seed!G1402,steady_state_seed!G2405,steady_state_seed!G3408)</f>
        <v>20.289867999999998</v>
      </c>
      <c r="G399">
        <f>SUM(steady_state_seed!H399,steady_state_seed!H1402,steady_state_seed!H2405,steady_state_seed!H3408)</f>
        <v>7.3498579999999993</v>
      </c>
    </row>
    <row r="400" spans="2:7" x14ac:dyDescent="0.25">
      <c r="B400">
        <f>steady_state_seed!B400</f>
        <v>8596.7999999999993</v>
      </c>
      <c r="C400">
        <f>SUM(steady_state_seed!D400,steady_state_seed!D1403,steady_state_seed!D2406,steady_state_seed!D3409)</f>
        <v>12.903907999999999</v>
      </c>
      <c r="D400">
        <f>SUM(steady_state_seed!E400,steady_state_seed!E1403,steady_state_seed!E2406,steady_state_seed!E3409)</f>
        <v>3.8672399999999998</v>
      </c>
      <c r="E400">
        <f>SUM(steady_state_seed!F400,steady_state_seed!F1403,steady_state_seed!F2406,steady_state_seed!F3409)</f>
        <v>9.0366679999999988</v>
      </c>
      <c r="F400">
        <f>SUM(steady_state_seed!G400,steady_state_seed!G1403,steady_state_seed!G2406,steady_state_seed!G3409)</f>
        <v>20.308073999999998</v>
      </c>
      <c r="G400">
        <f>SUM(steady_state_seed!H400,steady_state_seed!H1403,steady_state_seed!H2406,steady_state_seed!H3409)</f>
        <v>7.3648720000000001</v>
      </c>
    </row>
    <row r="401" spans="2:7" x14ac:dyDescent="0.25">
      <c r="B401">
        <f>steady_state_seed!B401</f>
        <v>8618.4</v>
      </c>
      <c r="C401">
        <f>SUM(steady_state_seed!D401,steady_state_seed!D1404,steady_state_seed!D2407,steady_state_seed!D3410)</f>
        <v>12.903891</v>
      </c>
      <c r="D401">
        <f>SUM(steady_state_seed!E401,steady_state_seed!E1404,steady_state_seed!E2407,steady_state_seed!E3410)</f>
        <v>3.8697499999999998</v>
      </c>
      <c r="E401">
        <f>SUM(steady_state_seed!F401,steady_state_seed!F1404,steady_state_seed!F2407,steady_state_seed!F3410)</f>
        <v>9.034141</v>
      </c>
      <c r="F401">
        <f>SUM(steady_state_seed!G401,steady_state_seed!G1404,steady_state_seed!G2407,steady_state_seed!G3410)</f>
        <v>20.323710999999999</v>
      </c>
      <c r="G401">
        <f>SUM(steady_state_seed!H401,steady_state_seed!H1404,steady_state_seed!H2407,steady_state_seed!H3410)</f>
        <v>7.3791430000000009</v>
      </c>
    </row>
    <row r="402" spans="2:7" x14ac:dyDescent="0.25">
      <c r="B402">
        <f>steady_state_seed!B402</f>
        <v>8640</v>
      </c>
      <c r="C402">
        <f>SUM(steady_state_seed!D402,steady_state_seed!D1405,steady_state_seed!D2408,steady_state_seed!D3411)</f>
        <v>12.902136</v>
      </c>
      <c r="D402">
        <f>SUM(steady_state_seed!E402,steady_state_seed!E1405,steady_state_seed!E2408,steady_state_seed!E3411)</f>
        <v>3.8695630000000003</v>
      </c>
      <c r="E402">
        <f>SUM(steady_state_seed!F402,steady_state_seed!F1405,steady_state_seed!F2408,steady_state_seed!F3411)</f>
        <v>9.0325729999999993</v>
      </c>
      <c r="F402">
        <f>SUM(steady_state_seed!G402,steady_state_seed!G1405,steady_state_seed!G2408,steady_state_seed!G3411)</f>
        <v>20.316307999999999</v>
      </c>
      <c r="G402">
        <f>SUM(steady_state_seed!H402,steady_state_seed!H1405,steady_state_seed!H2408,steady_state_seed!H3411)</f>
        <v>7.3798510000000004</v>
      </c>
    </row>
    <row r="403" spans="2:7" x14ac:dyDescent="0.25">
      <c r="B403">
        <f>steady_state_seed!B403</f>
        <v>8661.6</v>
      </c>
      <c r="C403">
        <f>SUM(steady_state_seed!D403,steady_state_seed!D1406,steady_state_seed!D2409,steady_state_seed!D3412)</f>
        <v>12.898569</v>
      </c>
      <c r="D403">
        <f>SUM(steady_state_seed!E403,steady_state_seed!E1406,steady_state_seed!E2409,steady_state_seed!E3412)</f>
        <v>3.8652480000000002</v>
      </c>
      <c r="E403">
        <f>SUM(steady_state_seed!F403,steady_state_seed!F1406,steady_state_seed!F2409,steady_state_seed!F3412)</f>
        <v>9.0333199999999998</v>
      </c>
      <c r="F403">
        <f>SUM(steady_state_seed!G403,steady_state_seed!G1406,steady_state_seed!G2409,steady_state_seed!G3412)</f>
        <v>20.285217000000003</v>
      </c>
      <c r="G403">
        <f>SUM(steady_state_seed!H403,steady_state_seed!H1406,steady_state_seed!H2409,steady_state_seed!H3412)</f>
        <v>7.3647120000000008</v>
      </c>
    </row>
    <row r="404" spans="2:7" x14ac:dyDescent="0.25">
      <c r="B404">
        <f>steady_state_seed!B404</f>
        <v>8683.2000000000007</v>
      </c>
      <c r="C404">
        <f>SUM(steady_state_seed!D404,steady_state_seed!D1407,steady_state_seed!D2410,steady_state_seed!D3413)</f>
        <v>12.900882000000001</v>
      </c>
      <c r="D404">
        <f>SUM(steady_state_seed!E404,steady_state_seed!E1407,steady_state_seed!E2410,steady_state_seed!E3413)</f>
        <v>3.8674040000000001</v>
      </c>
      <c r="E404">
        <f>SUM(steady_state_seed!F404,steady_state_seed!F1407,steady_state_seed!F2410,steady_state_seed!F3413)</f>
        <v>9.0334780000000006</v>
      </c>
      <c r="F404">
        <f>SUM(steady_state_seed!G404,steady_state_seed!G1407,steady_state_seed!G2410,steady_state_seed!G3413)</f>
        <v>20.322081000000001</v>
      </c>
      <c r="G404">
        <f>SUM(steady_state_seed!H404,steady_state_seed!H1407,steady_state_seed!H2410,steady_state_seed!H3413)</f>
        <v>7.3791790000000006</v>
      </c>
    </row>
    <row r="405" spans="2:7" x14ac:dyDescent="0.25">
      <c r="B405">
        <f>steady_state_seed!B405</f>
        <v>8704.7999999999993</v>
      </c>
      <c r="C405">
        <f>SUM(steady_state_seed!D405,steady_state_seed!D1408,steady_state_seed!D2411,steady_state_seed!D3414)</f>
        <v>12.895251999999999</v>
      </c>
      <c r="D405">
        <f>SUM(steady_state_seed!E405,steady_state_seed!E1408,steady_state_seed!E2411,steady_state_seed!E3414)</f>
        <v>3.8645880000000004</v>
      </c>
      <c r="E405">
        <f>SUM(steady_state_seed!F405,steady_state_seed!F1408,steady_state_seed!F2411,steady_state_seed!F3414)</f>
        <v>9.0306639999999998</v>
      </c>
      <c r="F405">
        <f>SUM(steady_state_seed!G405,steady_state_seed!G1408,steady_state_seed!G2411,steady_state_seed!G3414)</f>
        <v>20.329577999999998</v>
      </c>
      <c r="G405">
        <f>SUM(steady_state_seed!H405,steady_state_seed!H1408,steady_state_seed!H2411,steady_state_seed!H3414)</f>
        <v>7.3809699999999996</v>
      </c>
    </row>
    <row r="406" spans="2:7" x14ac:dyDescent="0.25">
      <c r="B406">
        <f>steady_state_seed!B406</f>
        <v>8726.4</v>
      </c>
      <c r="C406">
        <f>SUM(steady_state_seed!D406,steady_state_seed!D1409,steady_state_seed!D2412,steady_state_seed!D3415)</f>
        <v>12.887744999999999</v>
      </c>
      <c r="D406">
        <f>SUM(steady_state_seed!E406,steady_state_seed!E1409,steady_state_seed!E2412,steady_state_seed!E3415)</f>
        <v>3.8587769999999999</v>
      </c>
      <c r="E406">
        <f>SUM(steady_state_seed!F406,steady_state_seed!F1409,steady_state_seed!F2412,steady_state_seed!F3415)</f>
        <v>9.028967999999999</v>
      </c>
      <c r="F406">
        <f>SUM(steady_state_seed!G406,steady_state_seed!G1409,steady_state_seed!G2412,steady_state_seed!G3415)</f>
        <v>20.327129999999997</v>
      </c>
      <c r="G406">
        <f>SUM(steady_state_seed!H406,steady_state_seed!H1409,steady_state_seed!H2412,steady_state_seed!H3415)</f>
        <v>7.3727009999999993</v>
      </c>
    </row>
    <row r="407" spans="2:7" x14ac:dyDescent="0.25">
      <c r="B407">
        <f>steady_state_seed!B407</f>
        <v>8748</v>
      </c>
      <c r="C407">
        <f>SUM(steady_state_seed!D407,steady_state_seed!D1410,steady_state_seed!D2413,steady_state_seed!D3416)</f>
        <v>12.880738000000001</v>
      </c>
      <c r="D407">
        <f>SUM(steady_state_seed!E407,steady_state_seed!E1410,steady_state_seed!E2413,steady_state_seed!E3416)</f>
        <v>3.853478</v>
      </c>
      <c r="E407">
        <f>SUM(steady_state_seed!F407,steady_state_seed!F1410,steady_state_seed!F2413,steady_state_seed!F3416)</f>
        <v>9.0272600000000001</v>
      </c>
      <c r="F407">
        <f>SUM(steady_state_seed!G407,steady_state_seed!G1410,steady_state_seed!G2413,steady_state_seed!G3416)</f>
        <v>20.316017000000002</v>
      </c>
      <c r="G407">
        <f>SUM(steady_state_seed!H407,steady_state_seed!H1410,steady_state_seed!H2413,steady_state_seed!H3416)</f>
        <v>7.3615530000000007</v>
      </c>
    </row>
    <row r="408" spans="2:7" x14ac:dyDescent="0.25">
      <c r="B408">
        <f>steady_state_seed!B408</f>
        <v>8769.6</v>
      </c>
      <c r="C408">
        <f>SUM(steady_state_seed!D408,steady_state_seed!D1411,steady_state_seed!D2414,steady_state_seed!D3417)</f>
        <v>12.873864000000001</v>
      </c>
      <c r="D408">
        <f>SUM(steady_state_seed!E408,steady_state_seed!E1411,steady_state_seed!E2414,steady_state_seed!E3417)</f>
        <v>3.847334</v>
      </c>
      <c r="E408">
        <f>SUM(steady_state_seed!F408,steady_state_seed!F1411,steady_state_seed!F2414,steady_state_seed!F3417)</f>
        <v>9.0265310000000003</v>
      </c>
      <c r="F408">
        <f>SUM(steady_state_seed!G408,steady_state_seed!G1411,steady_state_seed!G2414,steady_state_seed!G3417)</f>
        <v>20.277695999999999</v>
      </c>
      <c r="G408">
        <f>SUM(steady_state_seed!H408,steady_state_seed!H1411,steady_state_seed!H2414,steady_state_seed!H3417)</f>
        <v>7.3395309999999991</v>
      </c>
    </row>
    <row r="409" spans="2:7" x14ac:dyDescent="0.25">
      <c r="B409">
        <f>steady_state_seed!B409</f>
        <v>8791.2000000000007</v>
      </c>
      <c r="C409">
        <f>SUM(steady_state_seed!D409,steady_state_seed!D1412,steady_state_seed!D2415,steady_state_seed!D3418)</f>
        <v>12.868881000000002</v>
      </c>
      <c r="D409">
        <f>SUM(steady_state_seed!E409,steady_state_seed!E1412,steady_state_seed!E2415,steady_state_seed!E3418)</f>
        <v>3.8457440000000003</v>
      </c>
      <c r="E409">
        <f>SUM(steady_state_seed!F409,steady_state_seed!F1412,steady_state_seed!F2415,steady_state_seed!F3418)</f>
        <v>9.0231370000000002</v>
      </c>
      <c r="F409">
        <f>SUM(steady_state_seed!G409,steady_state_seed!G1412,steady_state_seed!G2415,steady_state_seed!G3418)</f>
        <v>20.292504000000001</v>
      </c>
      <c r="G409">
        <f>SUM(steady_state_seed!H409,steady_state_seed!H1412,steady_state_seed!H2415,steady_state_seed!H3418)</f>
        <v>7.3466500000000003</v>
      </c>
    </row>
    <row r="410" spans="2:7" x14ac:dyDescent="0.25">
      <c r="B410">
        <f>steady_state_seed!B410</f>
        <v>8812.7999999999993</v>
      </c>
      <c r="C410">
        <f>SUM(steady_state_seed!D410,steady_state_seed!D1413,steady_state_seed!D2416,steady_state_seed!D3419)</f>
        <v>12.865197999999999</v>
      </c>
      <c r="D410">
        <f>SUM(steady_state_seed!E410,steady_state_seed!E1413,steady_state_seed!E2416,steady_state_seed!E3419)</f>
        <v>3.8413349999999999</v>
      </c>
      <c r="E410">
        <f>SUM(steady_state_seed!F410,steady_state_seed!F1413,steady_state_seed!F2416,steady_state_seed!F3419)</f>
        <v>9.0238630000000004</v>
      </c>
      <c r="F410">
        <f>SUM(steady_state_seed!G410,steady_state_seed!G1413,steady_state_seed!G2416,steady_state_seed!G3419)</f>
        <v>20.273187999999998</v>
      </c>
      <c r="G410">
        <f>SUM(steady_state_seed!H410,steady_state_seed!H1413,steady_state_seed!H2416,steady_state_seed!H3419)</f>
        <v>7.3334550000000007</v>
      </c>
    </row>
    <row r="411" spans="2:7" x14ac:dyDescent="0.25">
      <c r="B411">
        <f>steady_state_seed!B411</f>
        <v>8834.4</v>
      </c>
      <c r="C411">
        <f>SUM(steady_state_seed!D411,steady_state_seed!D1414,steady_state_seed!D2417,steady_state_seed!D3420)</f>
        <v>12.914823999999999</v>
      </c>
      <c r="D411">
        <f>SUM(steady_state_seed!E411,steady_state_seed!E1414,steady_state_seed!E2417,steady_state_seed!E3420)</f>
        <v>3.8904689999999995</v>
      </c>
      <c r="E411">
        <f>SUM(steady_state_seed!F411,steady_state_seed!F1414,steady_state_seed!F2417,steady_state_seed!F3420)</f>
        <v>9.0243540000000007</v>
      </c>
      <c r="F411">
        <f>SUM(steady_state_seed!G411,steady_state_seed!G1414,steady_state_seed!G2417,steady_state_seed!G3420)</f>
        <v>20.307718000000001</v>
      </c>
      <c r="G411">
        <f>SUM(steady_state_seed!H411,steady_state_seed!H1414,steady_state_seed!H2417,steady_state_seed!H3420)</f>
        <v>7.3689679999999997</v>
      </c>
    </row>
    <row r="412" spans="2:7" x14ac:dyDescent="0.25">
      <c r="B412">
        <f>steady_state_seed!B412</f>
        <v>8856</v>
      </c>
      <c r="C412">
        <f>SUM(steady_state_seed!D412,steady_state_seed!D1415,steady_state_seed!D2418,steady_state_seed!D3421)</f>
        <v>12.934451999999999</v>
      </c>
      <c r="D412">
        <f>SUM(steady_state_seed!E412,steady_state_seed!E1415,steady_state_seed!E2418,steady_state_seed!E3421)</f>
        <v>3.910234</v>
      </c>
      <c r="E412">
        <f>SUM(steady_state_seed!F412,steady_state_seed!F1415,steady_state_seed!F2418,steady_state_seed!F3421)</f>
        <v>9.0242169999999984</v>
      </c>
      <c r="F412">
        <f>SUM(steady_state_seed!G412,steady_state_seed!G1415,steady_state_seed!G2418,steady_state_seed!G3421)</f>
        <v>20.330522000000002</v>
      </c>
      <c r="G412">
        <f>SUM(steady_state_seed!H412,steady_state_seed!H1415,steady_state_seed!H2418,steady_state_seed!H3421)</f>
        <v>7.3838039999999996</v>
      </c>
    </row>
    <row r="413" spans="2:7" x14ac:dyDescent="0.25">
      <c r="B413">
        <f>steady_state_seed!B413</f>
        <v>8877.6</v>
      </c>
      <c r="C413">
        <f>SUM(steady_state_seed!D413,steady_state_seed!D1416,steady_state_seed!D2419,steady_state_seed!D3422)</f>
        <v>12.939553</v>
      </c>
      <c r="D413">
        <f>SUM(steady_state_seed!E413,steady_state_seed!E1416,steady_state_seed!E2419,steady_state_seed!E3422)</f>
        <v>3.914447</v>
      </c>
      <c r="E413">
        <f>SUM(steady_state_seed!F413,steady_state_seed!F1416,steady_state_seed!F2419,steady_state_seed!F3422)</f>
        <v>9.0251069999999984</v>
      </c>
      <c r="F413">
        <f>SUM(steady_state_seed!G413,steady_state_seed!G1416,steady_state_seed!G2419,steady_state_seed!G3422)</f>
        <v>20.335522999999998</v>
      </c>
      <c r="G413">
        <f>SUM(steady_state_seed!H413,steady_state_seed!H1416,steady_state_seed!H2419,steady_state_seed!H3422)</f>
        <v>7.3895949999999999</v>
      </c>
    </row>
    <row r="414" spans="2:7" x14ac:dyDescent="0.25">
      <c r="B414">
        <f>steady_state_seed!B414</f>
        <v>8899.2000000000007</v>
      </c>
      <c r="C414">
        <f>SUM(steady_state_seed!D414,steady_state_seed!D1417,steady_state_seed!D2420,steady_state_seed!D3423)</f>
        <v>12.944466</v>
      </c>
      <c r="D414">
        <f>SUM(steady_state_seed!E414,steady_state_seed!E1417,steady_state_seed!E2420,steady_state_seed!E3423)</f>
        <v>3.919556</v>
      </c>
      <c r="E414">
        <f>SUM(steady_state_seed!F414,steady_state_seed!F1417,steady_state_seed!F2420,steady_state_seed!F3423)</f>
        <v>9.024909000000001</v>
      </c>
      <c r="F414">
        <f>SUM(steady_state_seed!G414,steady_state_seed!G1417,steady_state_seed!G2420,steady_state_seed!G3423)</f>
        <v>20.339741</v>
      </c>
      <c r="G414">
        <f>SUM(steady_state_seed!H414,steady_state_seed!H1417,steady_state_seed!H2420,steady_state_seed!H3423)</f>
        <v>7.3990099999999996</v>
      </c>
    </row>
    <row r="415" spans="2:7" x14ac:dyDescent="0.25">
      <c r="B415">
        <f>steady_state_seed!B415</f>
        <v>8920.7999999999993</v>
      </c>
      <c r="C415">
        <f>SUM(steady_state_seed!D415,steady_state_seed!D1418,steady_state_seed!D2421,steady_state_seed!D3424)</f>
        <v>12.94636</v>
      </c>
      <c r="D415">
        <f>SUM(steady_state_seed!E415,steady_state_seed!E1418,steady_state_seed!E2421,steady_state_seed!E3424)</f>
        <v>3.9211470000000004</v>
      </c>
      <c r="E415">
        <f>SUM(steady_state_seed!F415,steady_state_seed!F1418,steady_state_seed!F2421,steady_state_seed!F3424)</f>
        <v>9.0252130000000008</v>
      </c>
      <c r="F415">
        <f>SUM(steady_state_seed!G415,steady_state_seed!G1418,steady_state_seed!G2421,steady_state_seed!G3424)</f>
        <v>20.329063999999999</v>
      </c>
      <c r="G415">
        <f>SUM(steady_state_seed!H415,steady_state_seed!H1418,steady_state_seed!H2421,steady_state_seed!H3424)</f>
        <v>7.4002400000000002</v>
      </c>
    </row>
    <row r="416" spans="2:7" x14ac:dyDescent="0.25">
      <c r="B416">
        <f>steady_state_seed!B416</f>
        <v>8942.4</v>
      </c>
      <c r="C416">
        <f>SUM(steady_state_seed!D416,steady_state_seed!D1419,steady_state_seed!D2422,steady_state_seed!D3425)</f>
        <v>12.941580999999999</v>
      </c>
      <c r="D416">
        <f>SUM(steady_state_seed!E416,steady_state_seed!E1419,steady_state_seed!E2422,steady_state_seed!E3425)</f>
        <v>3.917821</v>
      </c>
      <c r="E416">
        <f>SUM(steady_state_seed!F416,steady_state_seed!F1419,steady_state_seed!F2422,steady_state_seed!F3425)</f>
        <v>9.0237610000000004</v>
      </c>
      <c r="F416">
        <f>SUM(steady_state_seed!G416,steady_state_seed!G1419,steady_state_seed!G2422,steady_state_seed!G3425)</f>
        <v>20.350349000000001</v>
      </c>
      <c r="G416">
        <f>SUM(steady_state_seed!H416,steady_state_seed!H1419,steady_state_seed!H2422,steady_state_seed!H3425)</f>
        <v>7.4051049999999998</v>
      </c>
    </row>
    <row r="417" spans="2:7" x14ac:dyDescent="0.25">
      <c r="B417">
        <f>steady_state_seed!B417</f>
        <v>8964</v>
      </c>
      <c r="C417">
        <f>SUM(steady_state_seed!D417,steady_state_seed!D1420,steady_state_seed!D2423,steady_state_seed!D3426)</f>
        <v>12.935655000000001</v>
      </c>
      <c r="D417">
        <f>SUM(steady_state_seed!E417,steady_state_seed!E1420,steady_state_seed!E2423,steady_state_seed!E3426)</f>
        <v>3.9126000000000003</v>
      </c>
      <c r="E417">
        <f>SUM(steady_state_seed!F417,steady_state_seed!F1420,steady_state_seed!F2423,steady_state_seed!F3426)</f>
        <v>9.0230549999999994</v>
      </c>
      <c r="F417">
        <f>SUM(steady_state_seed!G417,steady_state_seed!G1420,steady_state_seed!G2423,steady_state_seed!G3426)</f>
        <v>20.344774999999998</v>
      </c>
      <c r="G417">
        <f>SUM(steady_state_seed!H417,steady_state_seed!H1420,steady_state_seed!H2423,steady_state_seed!H3426)</f>
        <v>7.3984290000000001</v>
      </c>
    </row>
    <row r="418" spans="2:7" x14ac:dyDescent="0.25">
      <c r="B418">
        <f>steady_state_seed!B418</f>
        <v>8985.6</v>
      </c>
      <c r="C418">
        <f>SUM(steady_state_seed!D418,steady_state_seed!D1421,steady_state_seed!D2424,steady_state_seed!D3427)</f>
        <v>12.932043</v>
      </c>
      <c r="D418">
        <f>SUM(steady_state_seed!E418,steady_state_seed!E1421,steady_state_seed!E2424,steady_state_seed!E3427)</f>
        <v>3.9069940000000001</v>
      </c>
      <c r="E418">
        <f>SUM(steady_state_seed!F418,steady_state_seed!F1421,steady_state_seed!F2424,steady_state_seed!F3427)</f>
        <v>9.0250510000000013</v>
      </c>
      <c r="F418">
        <f>SUM(steady_state_seed!G418,steady_state_seed!G1421,steady_state_seed!G2424,steady_state_seed!G3427)</f>
        <v>20.329832</v>
      </c>
      <c r="G418">
        <f>SUM(steady_state_seed!H418,steady_state_seed!H1421,steady_state_seed!H2424,steady_state_seed!H3427)</f>
        <v>7.3852659999999997</v>
      </c>
    </row>
    <row r="419" spans="2:7" x14ac:dyDescent="0.25">
      <c r="B419">
        <f>steady_state_seed!B419</f>
        <v>9007.2000000000007</v>
      </c>
      <c r="C419">
        <f>SUM(steady_state_seed!D419,steady_state_seed!D1422,steady_state_seed!D2425,steady_state_seed!D3428)</f>
        <v>12.923253000000001</v>
      </c>
      <c r="D419">
        <f>SUM(steady_state_seed!E419,steady_state_seed!E1422,steady_state_seed!E2425,steady_state_seed!E3428)</f>
        <v>3.8999269999999999</v>
      </c>
      <c r="E419">
        <f>SUM(steady_state_seed!F419,steady_state_seed!F1422,steady_state_seed!F2425,steady_state_seed!F3428)</f>
        <v>9.0233249999999998</v>
      </c>
      <c r="F419">
        <f>SUM(steady_state_seed!G419,steady_state_seed!G1422,steady_state_seed!G2425,steady_state_seed!G3428)</f>
        <v>20.321092</v>
      </c>
      <c r="G419">
        <f>SUM(steady_state_seed!H419,steady_state_seed!H1422,steady_state_seed!H2425,steady_state_seed!H3428)</f>
        <v>7.3748009999999997</v>
      </c>
    </row>
    <row r="420" spans="2:7" x14ac:dyDescent="0.25">
      <c r="B420">
        <f>steady_state_seed!B420</f>
        <v>9028.7999999999993</v>
      </c>
      <c r="C420">
        <f>SUM(steady_state_seed!D420,steady_state_seed!D1423,steady_state_seed!D2426,steady_state_seed!D3429)</f>
        <v>12.920342999999999</v>
      </c>
      <c r="D420">
        <f>SUM(steady_state_seed!E420,steady_state_seed!E1423,steady_state_seed!E2426,steady_state_seed!E3429)</f>
        <v>3.8955340000000005</v>
      </c>
      <c r="E420">
        <f>SUM(steady_state_seed!F420,steady_state_seed!F1423,steady_state_seed!F2426,steady_state_seed!F3429)</f>
        <v>9.0248090000000012</v>
      </c>
      <c r="F420">
        <f>SUM(steady_state_seed!G420,steady_state_seed!G1423,steady_state_seed!G2426,steady_state_seed!G3429)</f>
        <v>20.287607999999999</v>
      </c>
      <c r="G420">
        <f>SUM(steady_state_seed!H420,steady_state_seed!H1423,steady_state_seed!H2426,steady_state_seed!H3429)</f>
        <v>7.3565959999999997</v>
      </c>
    </row>
    <row r="421" spans="2:7" x14ac:dyDescent="0.25">
      <c r="B421">
        <f>steady_state_seed!B421</f>
        <v>9050.4</v>
      </c>
      <c r="C421">
        <f>SUM(steady_state_seed!D421,steady_state_seed!D1424,steady_state_seed!D2427,steady_state_seed!D3430)</f>
        <v>12.915298</v>
      </c>
      <c r="D421">
        <f>SUM(steady_state_seed!E421,steady_state_seed!E1424,steady_state_seed!E2427,steady_state_seed!E3430)</f>
        <v>3.8924020000000001</v>
      </c>
      <c r="E421">
        <f>SUM(steady_state_seed!F421,steady_state_seed!F1424,steady_state_seed!F2427,steady_state_seed!F3430)</f>
        <v>9.0228959999999994</v>
      </c>
      <c r="F421">
        <f>SUM(steady_state_seed!G421,steady_state_seed!G1424,steady_state_seed!G2427,steady_state_seed!G3430)</f>
        <v>20.257707000000003</v>
      </c>
      <c r="G421">
        <f>SUM(steady_state_seed!H421,steady_state_seed!H1424,steady_state_seed!H2427,steady_state_seed!H3430)</f>
        <v>7.3401299999999994</v>
      </c>
    </row>
    <row r="422" spans="2:7" x14ac:dyDescent="0.25">
      <c r="B422">
        <f>steady_state_seed!B422</f>
        <v>9072</v>
      </c>
      <c r="C422">
        <f>SUM(steady_state_seed!D422,steady_state_seed!D1425,steady_state_seed!D2428,steady_state_seed!D3431)</f>
        <v>12.910357000000001</v>
      </c>
      <c r="D422">
        <f>SUM(steady_state_seed!E422,steady_state_seed!E1425,steady_state_seed!E2428,steady_state_seed!E3431)</f>
        <v>3.8886919999999998</v>
      </c>
      <c r="E422">
        <f>SUM(steady_state_seed!F422,steady_state_seed!F1425,steady_state_seed!F2428,steady_state_seed!F3431)</f>
        <v>9.0216639999999995</v>
      </c>
      <c r="F422">
        <f>SUM(steady_state_seed!G422,steady_state_seed!G1425,steady_state_seed!G2428,steady_state_seed!G3431)</f>
        <v>20.271191999999999</v>
      </c>
      <c r="G422">
        <f>SUM(steady_state_seed!H422,steady_state_seed!H1425,steady_state_seed!H2428,steady_state_seed!H3431)</f>
        <v>7.3418290000000006</v>
      </c>
    </row>
    <row r="423" spans="2:7" x14ac:dyDescent="0.25">
      <c r="B423">
        <f>steady_state_seed!B423</f>
        <v>9093.6</v>
      </c>
      <c r="C423">
        <f>SUM(steady_state_seed!D423,steady_state_seed!D1426,steady_state_seed!D2429,steady_state_seed!D3432)</f>
        <v>12.902783000000001</v>
      </c>
      <c r="D423">
        <f>SUM(steady_state_seed!E423,steady_state_seed!E1426,steady_state_seed!E2429,steady_state_seed!E3432)</f>
        <v>3.8840370000000002</v>
      </c>
      <c r="E423">
        <f>SUM(steady_state_seed!F423,steady_state_seed!F1426,steady_state_seed!F2429,steady_state_seed!F3432)</f>
        <v>9.0187470000000012</v>
      </c>
      <c r="F423">
        <f>SUM(steady_state_seed!G423,steady_state_seed!G1426,steady_state_seed!G2429,steady_state_seed!G3432)</f>
        <v>20.268550000000001</v>
      </c>
      <c r="G423">
        <f>SUM(steady_state_seed!H423,steady_state_seed!H1426,steady_state_seed!H2429,steady_state_seed!H3432)</f>
        <v>7.3392859999999995</v>
      </c>
    </row>
    <row r="424" spans="2:7" x14ac:dyDescent="0.25">
      <c r="B424">
        <f>steady_state_seed!B424</f>
        <v>9115.2000000000007</v>
      </c>
      <c r="C424">
        <f>SUM(steady_state_seed!D424,steady_state_seed!D1427,steady_state_seed!D2430,steady_state_seed!D3433)</f>
        <v>12.898633999999999</v>
      </c>
      <c r="D424">
        <f>SUM(steady_state_seed!E424,steady_state_seed!E1427,steady_state_seed!E2430,steady_state_seed!E3433)</f>
        <v>3.8777039999999996</v>
      </c>
      <c r="E424">
        <f>SUM(steady_state_seed!F424,steady_state_seed!F1427,steady_state_seed!F2430,steady_state_seed!F3433)</f>
        <v>9.0209309999999991</v>
      </c>
      <c r="F424">
        <f>SUM(steady_state_seed!G424,steady_state_seed!G1427,steady_state_seed!G2430,steady_state_seed!G3433)</f>
        <v>20.255842000000001</v>
      </c>
      <c r="G424">
        <f>SUM(steady_state_seed!H424,steady_state_seed!H1427,steady_state_seed!H2430,steady_state_seed!H3433)</f>
        <v>7.3266489999999997</v>
      </c>
    </row>
    <row r="425" spans="2:7" x14ac:dyDescent="0.25">
      <c r="B425">
        <f>steady_state_seed!B425</f>
        <v>9136.7999999999993</v>
      </c>
      <c r="C425">
        <f>SUM(steady_state_seed!D425,steady_state_seed!D1428,steady_state_seed!D2431,steady_state_seed!D3434)</f>
        <v>12.893624000000001</v>
      </c>
      <c r="D425">
        <f>SUM(steady_state_seed!E425,steady_state_seed!E1428,steady_state_seed!E2431,steady_state_seed!E3434)</f>
        <v>3.8712969999999998</v>
      </c>
      <c r="E425">
        <f>SUM(steady_state_seed!F425,steady_state_seed!F1428,steady_state_seed!F2431,steady_state_seed!F3434)</f>
        <v>9.0223270000000007</v>
      </c>
      <c r="F425">
        <f>SUM(steady_state_seed!G425,steady_state_seed!G1428,steady_state_seed!G2431,steady_state_seed!G3434)</f>
        <v>20.222999000000002</v>
      </c>
      <c r="G425">
        <f>SUM(steady_state_seed!H425,steady_state_seed!H1428,steady_state_seed!H2431,steady_state_seed!H3434)</f>
        <v>7.3070520000000005</v>
      </c>
    </row>
    <row r="426" spans="2:7" x14ac:dyDescent="0.25">
      <c r="B426">
        <f>steady_state_seed!B426</f>
        <v>9158.4</v>
      </c>
      <c r="C426">
        <f>SUM(steady_state_seed!D426,steady_state_seed!D1429,steady_state_seed!D2432,steady_state_seed!D3435)</f>
        <v>12.889025999999998</v>
      </c>
      <c r="D426">
        <f>SUM(steady_state_seed!E426,steady_state_seed!E1429,steady_state_seed!E2432,steady_state_seed!E3435)</f>
        <v>3.8650180000000001</v>
      </c>
      <c r="E426">
        <f>SUM(steady_state_seed!F426,steady_state_seed!F1429,steady_state_seed!F2432,steady_state_seed!F3435)</f>
        <v>9.0240089999999995</v>
      </c>
      <c r="F426">
        <f>SUM(steady_state_seed!G426,steady_state_seed!G1429,steady_state_seed!G2432,steady_state_seed!G3435)</f>
        <v>20.228956000000004</v>
      </c>
      <c r="G426">
        <f>SUM(steady_state_seed!H426,steady_state_seed!H1429,steady_state_seed!H2432,steady_state_seed!H3435)</f>
        <v>7.3004470000000001</v>
      </c>
    </row>
    <row r="427" spans="2:7" x14ac:dyDescent="0.25">
      <c r="B427">
        <f>steady_state_seed!B427</f>
        <v>9180</v>
      </c>
      <c r="C427">
        <f>SUM(steady_state_seed!D427,steady_state_seed!D1430,steady_state_seed!D2433,steady_state_seed!D3436)</f>
        <v>12.902055999999998</v>
      </c>
      <c r="D427">
        <f>SUM(steady_state_seed!E427,steady_state_seed!E1430,steady_state_seed!E2433,steady_state_seed!E3436)</f>
        <v>3.8763809999999999</v>
      </c>
      <c r="E427">
        <f>SUM(steady_state_seed!F427,steady_state_seed!F1430,steady_state_seed!F2433,steady_state_seed!F3436)</f>
        <v>9.0256769999999999</v>
      </c>
      <c r="F427">
        <f>SUM(steady_state_seed!G427,steady_state_seed!G1430,steady_state_seed!G2433,steady_state_seed!G3436)</f>
        <v>20.250906000000001</v>
      </c>
      <c r="G427">
        <f>SUM(steady_state_seed!H427,steady_state_seed!H1430,steady_state_seed!H2433,steady_state_seed!H3436)</f>
        <v>7.3097829999999995</v>
      </c>
    </row>
    <row r="428" spans="2:7" x14ac:dyDescent="0.25">
      <c r="B428">
        <f>steady_state_seed!B428</f>
        <v>9201.6</v>
      </c>
      <c r="C428">
        <f>SUM(steady_state_seed!D428,steady_state_seed!D1431,steady_state_seed!D2434,steady_state_seed!D3437)</f>
        <v>12.898149999999999</v>
      </c>
      <c r="D428">
        <f>SUM(steady_state_seed!E428,steady_state_seed!E1431,steady_state_seed!E2434,steady_state_seed!E3437)</f>
        <v>3.8719359999999998</v>
      </c>
      <c r="E428">
        <f>SUM(steady_state_seed!F428,steady_state_seed!F1431,steady_state_seed!F2434,steady_state_seed!F3437)</f>
        <v>9.0262139999999995</v>
      </c>
      <c r="F428">
        <f>SUM(steady_state_seed!G428,steady_state_seed!G1431,steady_state_seed!G2434,steady_state_seed!G3437)</f>
        <v>20.245282000000003</v>
      </c>
      <c r="G428">
        <f>SUM(steady_state_seed!H428,steady_state_seed!H1431,steady_state_seed!H2434,steady_state_seed!H3437)</f>
        <v>7.3009970000000006</v>
      </c>
    </row>
    <row r="429" spans="2:7" x14ac:dyDescent="0.25">
      <c r="B429">
        <f>steady_state_seed!B429</f>
        <v>9223.2000000000007</v>
      </c>
      <c r="C429">
        <f>SUM(steady_state_seed!D429,steady_state_seed!D1432,steady_state_seed!D2435,steady_state_seed!D3438)</f>
        <v>12.903639</v>
      </c>
      <c r="D429">
        <f>SUM(steady_state_seed!E429,steady_state_seed!E1432,steady_state_seed!E2435,steady_state_seed!E3438)</f>
        <v>3.8728339999999997</v>
      </c>
      <c r="E429">
        <f>SUM(steady_state_seed!F429,steady_state_seed!F1432,steady_state_seed!F2435,steady_state_seed!F3438)</f>
        <v>9.0308059999999983</v>
      </c>
      <c r="F429">
        <f>SUM(steady_state_seed!G429,steady_state_seed!G1432,steady_state_seed!G2435,steady_state_seed!G3438)</f>
        <v>20.250672999999999</v>
      </c>
      <c r="G429">
        <f>SUM(steady_state_seed!H429,steady_state_seed!H1432,steady_state_seed!H2435,steady_state_seed!H3438)</f>
        <v>7.3011300000000006</v>
      </c>
    </row>
    <row r="430" spans="2:7" x14ac:dyDescent="0.25">
      <c r="B430">
        <f>steady_state_seed!B430</f>
        <v>9244.7999999999993</v>
      </c>
      <c r="C430">
        <f>SUM(steady_state_seed!D430,steady_state_seed!D1433,steady_state_seed!D2436,steady_state_seed!D3439)</f>
        <v>12.899853</v>
      </c>
      <c r="D430">
        <f>SUM(steady_state_seed!E430,steady_state_seed!E1433,steady_state_seed!E2436,steady_state_seed!E3439)</f>
        <v>3.8696299999999999</v>
      </c>
      <c r="E430">
        <f>SUM(steady_state_seed!F430,steady_state_seed!F1433,steady_state_seed!F2436,steady_state_seed!F3439)</f>
        <v>9.0302209999999992</v>
      </c>
      <c r="F430">
        <f>SUM(steady_state_seed!G430,steady_state_seed!G1433,steady_state_seed!G2436,steady_state_seed!G3439)</f>
        <v>20.235914000000001</v>
      </c>
      <c r="G430">
        <f>SUM(steady_state_seed!H430,steady_state_seed!H1433,steady_state_seed!H2436,steady_state_seed!H3439)</f>
        <v>7.2934269999999994</v>
      </c>
    </row>
    <row r="431" spans="2:7" x14ac:dyDescent="0.25">
      <c r="B431">
        <f>steady_state_seed!B431</f>
        <v>9266.4</v>
      </c>
      <c r="C431">
        <f>SUM(steady_state_seed!D431,steady_state_seed!D1434,steady_state_seed!D2437,steady_state_seed!D3440)</f>
        <v>12.8935</v>
      </c>
      <c r="D431">
        <f>SUM(steady_state_seed!E431,steady_state_seed!E1434,steady_state_seed!E2437,steady_state_seed!E3440)</f>
        <v>3.8637290000000002</v>
      </c>
      <c r="E431">
        <f>SUM(steady_state_seed!F431,steady_state_seed!F1434,steady_state_seed!F2437,steady_state_seed!F3440)</f>
        <v>9.0297710000000002</v>
      </c>
      <c r="F431">
        <f>SUM(steady_state_seed!G431,steady_state_seed!G1434,steady_state_seed!G2437,steady_state_seed!G3440)</f>
        <v>20.221786999999999</v>
      </c>
      <c r="G431">
        <f>SUM(steady_state_seed!H431,steady_state_seed!H1434,steady_state_seed!H2437,steady_state_seed!H3440)</f>
        <v>7.2820830000000001</v>
      </c>
    </row>
    <row r="432" spans="2:7" x14ac:dyDescent="0.25">
      <c r="B432">
        <f>steady_state_seed!B432</f>
        <v>9288</v>
      </c>
      <c r="C432">
        <f>SUM(steady_state_seed!D432,steady_state_seed!D1435,steady_state_seed!D2438,steady_state_seed!D3441)</f>
        <v>12.887335</v>
      </c>
      <c r="D432">
        <f>SUM(steady_state_seed!E432,steady_state_seed!E1435,steady_state_seed!E2438,steady_state_seed!E3441)</f>
        <v>3.8574960000000003</v>
      </c>
      <c r="E432">
        <f>SUM(steady_state_seed!F432,steady_state_seed!F1435,steady_state_seed!F2438,steady_state_seed!F3441)</f>
        <v>9.0298400000000001</v>
      </c>
      <c r="F432">
        <f>SUM(steady_state_seed!G432,steady_state_seed!G1435,steady_state_seed!G2438,steady_state_seed!G3441)</f>
        <v>20.213479</v>
      </c>
      <c r="G432">
        <f>SUM(steady_state_seed!H432,steady_state_seed!H1435,steady_state_seed!H2438,steady_state_seed!H3441)</f>
        <v>7.2705410000000006</v>
      </c>
    </row>
    <row r="433" spans="2:7" x14ac:dyDescent="0.25">
      <c r="B433">
        <f>steady_state_seed!B433</f>
        <v>9309.6</v>
      </c>
      <c r="C433">
        <f>SUM(steady_state_seed!D433,steady_state_seed!D1436,steady_state_seed!D2439,steady_state_seed!D3442)</f>
        <v>12.887445</v>
      </c>
      <c r="D433">
        <f>SUM(steady_state_seed!E433,steady_state_seed!E1436,steady_state_seed!E2439,steady_state_seed!E3442)</f>
        <v>3.8573940000000002</v>
      </c>
      <c r="E433">
        <f>SUM(steady_state_seed!F433,steady_state_seed!F1436,steady_state_seed!F2439,steady_state_seed!F3442)</f>
        <v>9.0300510000000003</v>
      </c>
      <c r="F433">
        <f>SUM(steady_state_seed!G433,steady_state_seed!G1436,steady_state_seed!G2439,steady_state_seed!G3442)</f>
        <v>20.215432999999997</v>
      </c>
      <c r="G433">
        <f>SUM(steady_state_seed!H433,steady_state_seed!H1436,steady_state_seed!H2439,steady_state_seed!H3442)</f>
        <v>7.2712950000000003</v>
      </c>
    </row>
    <row r="434" spans="2:7" x14ac:dyDescent="0.25">
      <c r="B434">
        <f>steady_state_seed!B434</f>
        <v>9331.2000000000007</v>
      </c>
      <c r="C434">
        <f>SUM(steady_state_seed!D434,steady_state_seed!D1437,steady_state_seed!D2440,steady_state_seed!D3443)</f>
        <v>12.882439</v>
      </c>
      <c r="D434">
        <f>SUM(steady_state_seed!E434,steady_state_seed!E1437,steady_state_seed!E2440,steady_state_seed!E3443)</f>
        <v>3.8545020000000001</v>
      </c>
      <c r="E434">
        <f>SUM(steady_state_seed!F434,steady_state_seed!F1437,steady_state_seed!F2440,steady_state_seed!F3443)</f>
        <v>9.0279360000000004</v>
      </c>
      <c r="F434">
        <f>SUM(steady_state_seed!G434,steady_state_seed!G1437,steady_state_seed!G2440,steady_state_seed!G3443)</f>
        <v>20.215485000000001</v>
      </c>
      <c r="G434">
        <f>SUM(steady_state_seed!H434,steady_state_seed!H1437,steady_state_seed!H2440,steady_state_seed!H3443)</f>
        <v>7.268853</v>
      </c>
    </row>
    <row r="435" spans="2:7" x14ac:dyDescent="0.25">
      <c r="B435">
        <f>steady_state_seed!B435</f>
        <v>9352.7999999999993</v>
      </c>
      <c r="C435">
        <f>SUM(steady_state_seed!D435,steady_state_seed!D1438,steady_state_seed!D2441,steady_state_seed!D3444)</f>
        <v>12.873560000000001</v>
      </c>
      <c r="D435">
        <f>SUM(steady_state_seed!E435,steady_state_seed!E1438,steady_state_seed!E2441,steady_state_seed!E3444)</f>
        <v>3.8491210000000002</v>
      </c>
      <c r="E435">
        <f>SUM(steady_state_seed!F435,steady_state_seed!F1438,steady_state_seed!F2441,steady_state_seed!F3444)</f>
        <v>9.0244399999999985</v>
      </c>
      <c r="F435">
        <f>SUM(steady_state_seed!G435,steady_state_seed!G1438,steady_state_seed!G2441,steady_state_seed!G3444)</f>
        <v>20.202696000000003</v>
      </c>
      <c r="G435">
        <f>SUM(steady_state_seed!H435,steady_state_seed!H1438,steady_state_seed!H2441,steady_state_seed!H3444)</f>
        <v>7.2589890000000006</v>
      </c>
    </row>
    <row r="436" spans="2:7" x14ac:dyDescent="0.25">
      <c r="B436">
        <f>steady_state_seed!B436</f>
        <v>9374.4</v>
      </c>
      <c r="C436">
        <f>SUM(steady_state_seed!D436,steady_state_seed!D1439,steady_state_seed!D2442,steady_state_seed!D3445)</f>
        <v>12.866954</v>
      </c>
      <c r="D436">
        <f>SUM(steady_state_seed!E436,steady_state_seed!E1439,steady_state_seed!E2442,steady_state_seed!E3445)</f>
        <v>3.8436780000000002</v>
      </c>
      <c r="E436">
        <f>SUM(steady_state_seed!F436,steady_state_seed!F1439,steady_state_seed!F2442,steady_state_seed!F3445)</f>
        <v>9.0232770000000002</v>
      </c>
      <c r="F436">
        <f>SUM(steady_state_seed!G436,steady_state_seed!G1439,steady_state_seed!G2442,steady_state_seed!G3445)</f>
        <v>20.186014</v>
      </c>
      <c r="G436">
        <f>SUM(steady_state_seed!H436,steady_state_seed!H1439,steady_state_seed!H2442,steady_state_seed!H3445)</f>
        <v>7.2476430000000001</v>
      </c>
    </row>
    <row r="437" spans="2:7" x14ac:dyDescent="0.25">
      <c r="B437">
        <f>steady_state_seed!B437</f>
        <v>9396</v>
      </c>
      <c r="C437">
        <f>SUM(steady_state_seed!D437,steady_state_seed!D1440,steady_state_seed!D2443,steady_state_seed!D3446)</f>
        <v>12.867406000000001</v>
      </c>
      <c r="D437">
        <f>SUM(steady_state_seed!E437,steady_state_seed!E1440,steady_state_seed!E2443,steady_state_seed!E3446)</f>
        <v>3.8441809999999998</v>
      </c>
      <c r="E437">
        <f>SUM(steady_state_seed!F437,steady_state_seed!F1440,steady_state_seed!F2443,steady_state_seed!F3446)</f>
        <v>9.0232259999999993</v>
      </c>
      <c r="F437">
        <f>SUM(steady_state_seed!G437,steady_state_seed!G1440,steady_state_seed!G2443,steady_state_seed!G3446)</f>
        <v>20.194821999999998</v>
      </c>
      <c r="G437">
        <f>SUM(steady_state_seed!H437,steady_state_seed!H1440,steady_state_seed!H2443,steady_state_seed!H3446)</f>
        <v>7.2548519999999996</v>
      </c>
    </row>
    <row r="438" spans="2:7" x14ac:dyDescent="0.25">
      <c r="B438">
        <f>steady_state_seed!B438</f>
        <v>9417.6</v>
      </c>
      <c r="C438">
        <f>SUM(steady_state_seed!D438,steady_state_seed!D1441,steady_state_seed!D2444,steady_state_seed!D3447)</f>
        <v>12.866565000000001</v>
      </c>
      <c r="D438">
        <f>SUM(steady_state_seed!E438,steady_state_seed!E1441,steady_state_seed!E2444,steady_state_seed!E3447)</f>
        <v>3.8393990000000002</v>
      </c>
      <c r="E438">
        <f>SUM(steady_state_seed!F438,steady_state_seed!F1441,steady_state_seed!F2444,steady_state_seed!F3447)</f>
        <v>9.0271659999999994</v>
      </c>
      <c r="F438">
        <f>SUM(steady_state_seed!G438,steady_state_seed!G1441,steady_state_seed!G2444,steady_state_seed!G3447)</f>
        <v>20.161453000000002</v>
      </c>
      <c r="G438">
        <f>SUM(steady_state_seed!H438,steady_state_seed!H1441,steady_state_seed!H2444,steady_state_seed!H3447)</f>
        <v>7.2369450000000004</v>
      </c>
    </row>
    <row r="439" spans="2:7" x14ac:dyDescent="0.25">
      <c r="B439">
        <f>steady_state_seed!B439</f>
        <v>9439.2000000000007</v>
      </c>
      <c r="C439">
        <f>SUM(steady_state_seed!D439,steady_state_seed!D1442,steady_state_seed!D2445,steady_state_seed!D3448)</f>
        <v>12.863644000000001</v>
      </c>
      <c r="D439">
        <f>SUM(steady_state_seed!E439,steady_state_seed!E1442,steady_state_seed!E2445,steady_state_seed!E3448)</f>
        <v>3.8370540000000002</v>
      </c>
      <c r="E439">
        <f>SUM(steady_state_seed!F439,steady_state_seed!F1442,steady_state_seed!F2445,steady_state_seed!F3448)</f>
        <v>9.0265900000000006</v>
      </c>
      <c r="F439">
        <f>SUM(steady_state_seed!G439,steady_state_seed!G1442,steady_state_seed!G2445,steady_state_seed!G3448)</f>
        <v>20.187719000000001</v>
      </c>
      <c r="G439">
        <f>SUM(steady_state_seed!H439,steady_state_seed!H1442,steady_state_seed!H2445,steady_state_seed!H3448)</f>
        <v>7.2446870000000008</v>
      </c>
    </row>
    <row r="440" spans="2:7" x14ac:dyDescent="0.25">
      <c r="B440">
        <f>steady_state_seed!B440</f>
        <v>9460.7999999999993</v>
      </c>
      <c r="C440">
        <f>SUM(steady_state_seed!D440,steady_state_seed!D1443,steady_state_seed!D2446,steady_state_seed!D3449)</f>
        <v>12.866</v>
      </c>
      <c r="D440">
        <f>SUM(steady_state_seed!E440,steady_state_seed!E1443,steady_state_seed!E2446,steady_state_seed!E3449)</f>
        <v>3.8379149999999997</v>
      </c>
      <c r="E440">
        <f>SUM(steady_state_seed!F440,steady_state_seed!F1443,steady_state_seed!F2446,steady_state_seed!F3449)</f>
        <v>9.0280850000000008</v>
      </c>
      <c r="F440">
        <f>SUM(steady_state_seed!G440,steady_state_seed!G1443,steady_state_seed!G2446,steady_state_seed!G3449)</f>
        <v>20.180270999999998</v>
      </c>
      <c r="G440">
        <f>SUM(steady_state_seed!H440,steady_state_seed!H1443,steady_state_seed!H2446,steady_state_seed!H3449)</f>
        <v>7.2444980000000001</v>
      </c>
    </row>
    <row r="441" spans="2:7" x14ac:dyDescent="0.25">
      <c r="B441">
        <f>steady_state_seed!B441</f>
        <v>9482.4</v>
      </c>
      <c r="C441">
        <f>SUM(steady_state_seed!D441,steady_state_seed!D1444,steady_state_seed!D2447,steady_state_seed!D3450)</f>
        <v>12.860792999999999</v>
      </c>
      <c r="D441">
        <f>SUM(steady_state_seed!E441,steady_state_seed!E1444,steady_state_seed!E2447,steady_state_seed!E3450)</f>
        <v>3.8318349999999999</v>
      </c>
      <c r="E441">
        <f>SUM(steady_state_seed!F441,steady_state_seed!F1444,steady_state_seed!F2447,steady_state_seed!F3450)</f>
        <v>9.0289570000000001</v>
      </c>
      <c r="F441">
        <f>SUM(steady_state_seed!G441,steady_state_seed!G1444,steady_state_seed!G2447,steady_state_seed!G3450)</f>
        <v>20.176186999999999</v>
      </c>
      <c r="G441">
        <f>SUM(steady_state_seed!H441,steady_state_seed!H1444,steady_state_seed!H2447,steady_state_seed!H3450)</f>
        <v>7.2347409999999996</v>
      </c>
    </row>
    <row r="442" spans="2:7" x14ac:dyDescent="0.25">
      <c r="B442">
        <f>steady_state_seed!B442</f>
        <v>9504</v>
      </c>
      <c r="C442">
        <f>SUM(steady_state_seed!D442,steady_state_seed!D1445,steady_state_seed!D2448,steady_state_seed!D3451)</f>
        <v>12.855522000000001</v>
      </c>
      <c r="D442">
        <f>SUM(steady_state_seed!E442,steady_state_seed!E1445,steady_state_seed!E2448,steady_state_seed!E3451)</f>
        <v>3.8265260000000003</v>
      </c>
      <c r="E442">
        <f>SUM(steady_state_seed!F442,steady_state_seed!F1445,steady_state_seed!F2448,steady_state_seed!F3451)</f>
        <v>9.0289950000000001</v>
      </c>
      <c r="F442">
        <f>SUM(steady_state_seed!G442,steady_state_seed!G1445,steady_state_seed!G2448,steady_state_seed!G3451)</f>
        <v>20.181903999999999</v>
      </c>
      <c r="G442">
        <f>SUM(steady_state_seed!H442,steady_state_seed!H1445,steady_state_seed!H2448,steady_state_seed!H3451)</f>
        <v>7.2298419999999997</v>
      </c>
    </row>
    <row r="443" spans="2:7" x14ac:dyDescent="0.25">
      <c r="B443">
        <f>steady_state_seed!B443</f>
        <v>9525.6</v>
      </c>
      <c r="C443">
        <f>SUM(steady_state_seed!D443,steady_state_seed!D1446,steady_state_seed!D2449,steady_state_seed!D3452)</f>
        <v>12.856062999999999</v>
      </c>
      <c r="D443">
        <f>SUM(steady_state_seed!E443,steady_state_seed!E1446,steady_state_seed!E2449,steady_state_seed!E3452)</f>
        <v>3.8277409999999996</v>
      </c>
      <c r="E443">
        <f>SUM(steady_state_seed!F443,steady_state_seed!F1446,steady_state_seed!F2449,steady_state_seed!F3452)</f>
        <v>9.0283220000000011</v>
      </c>
      <c r="F443">
        <f>SUM(steady_state_seed!G443,steady_state_seed!G1446,steady_state_seed!G2449,steady_state_seed!G3452)</f>
        <v>20.177140000000001</v>
      </c>
      <c r="G443">
        <f>SUM(steady_state_seed!H443,steady_state_seed!H1446,steady_state_seed!H2449,steady_state_seed!H3452)</f>
        <v>7.2322170000000003</v>
      </c>
    </row>
    <row r="444" spans="2:7" x14ac:dyDescent="0.25">
      <c r="B444">
        <f>steady_state_seed!B444</f>
        <v>9547.2000000000007</v>
      </c>
      <c r="C444">
        <f>SUM(steady_state_seed!D444,steady_state_seed!D1447,steady_state_seed!D2450,steady_state_seed!D3453)</f>
        <v>12.869395000000001</v>
      </c>
      <c r="D444">
        <f>SUM(steady_state_seed!E444,steady_state_seed!E1447,steady_state_seed!E2450,steady_state_seed!E3453)</f>
        <v>3.8461990000000004</v>
      </c>
      <c r="E444">
        <f>SUM(steady_state_seed!F444,steady_state_seed!F1447,steady_state_seed!F2450,steady_state_seed!F3453)</f>
        <v>9.0231950000000012</v>
      </c>
      <c r="F444">
        <f>SUM(steady_state_seed!G444,steady_state_seed!G1447,steady_state_seed!G2450,steady_state_seed!G3453)</f>
        <v>20.229599</v>
      </c>
      <c r="G444">
        <f>SUM(steady_state_seed!H444,steady_state_seed!H1447,steady_state_seed!H2450,steady_state_seed!H3453)</f>
        <v>7.2788570000000004</v>
      </c>
    </row>
    <row r="445" spans="2:7" x14ac:dyDescent="0.25">
      <c r="B445">
        <f>steady_state_seed!B445</f>
        <v>9568.7999999999993</v>
      </c>
      <c r="C445">
        <f>SUM(steady_state_seed!D445,steady_state_seed!D1448,steady_state_seed!D2451,steady_state_seed!D3454)</f>
        <v>12.916479000000001</v>
      </c>
      <c r="D445">
        <f>SUM(steady_state_seed!E445,steady_state_seed!E1448,steady_state_seed!E2451,steady_state_seed!E3454)</f>
        <v>3.891597</v>
      </c>
      <c r="E445">
        <f>SUM(steady_state_seed!F445,steady_state_seed!F1448,steady_state_seed!F2451,steady_state_seed!F3454)</f>
        <v>9.0248840000000001</v>
      </c>
      <c r="F445">
        <f>SUM(steady_state_seed!G445,steady_state_seed!G1448,steady_state_seed!G2451,steady_state_seed!G3454)</f>
        <v>20.292588000000002</v>
      </c>
      <c r="G445">
        <f>SUM(steady_state_seed!H445,steady_state_seed!H1448,steady_state_seed!H2451,steady_state_seed!H3454)</f>
        <v>7.3428310000000003</v>
      </c>
    </row>
    <row r="446" spans="2:7" x14ac:dyDescent="0.25">
      <c r="B446">
        <f>steady_state_seed!B446</f>
        <v>9590.4</v>
      </c>
      <c r="C446">
        <f>SUM(steady_state_seed!D446,steady_state_seed!D1449,steady_state_seed!D2452,steady_state_seed!D3455)</f>
        <v>12.937652</v>
      </c>
      <c r="D446">
        <f>SUM(steady_state_seed!E446,steady_state_seed!E1449,steady_state_seed!E2452,steady_state_seed!E3455)</f>
        <v>3.9096099999999998</v>
      </c>
      <c r="E446">
        <f>SUM(steady_state_seed!F446,steady_state_seed!F1449,steady_state_seed!F2452,steady_state_seed!F3455)</f>
        <v>9.028041</v>
      </c>
      <c r="F446">
        <f>SUM(steady_state_seed!G446,steady_state_seed!G1449,steady_state_seed!G2452,steady_state_seed!G3455)</f>
        <v>20.357584000000003</v>
      </c>
      <c r="G446">
        <f>SUM(steady_state_seed!H446,steady_state_seed!H1449,steady_state_seed!H2452,steady_state_seed!H3455)</f>
        <v>7.4002860000000004</v>
      </c>
    </row>
    <row r="447" spans="2:7" x14ac:dyDescent="0.25">
      <c r="B447">
        <f>steady_state_seed!B447</f>
        <v>9612</v>
      </c>
      <c r="C447">
        <f>SUM(steady_state_seed!D447,steady_state_seed!D1450,steady_state_seed!D2453,steady_state_seed!D3456)</f>
        <v>12.968976000000001</v>
      </c>
      <c r="D447">
        <f>SUM(steady_state_seed!E447,steady_state_seed!E1450,steady_state_seed!E2453,steady_state_seed!E3456)</f>
        <v>3.9408539999999999</v>
      </c>
      <c r="E447">
        <f>SUM(steady_state_seed!F447,steady_state_seed!F1450,steady_state_seed!F2453,steady_state_seed!F3456)</f>
        <v>9.0281230000000008</v>
      </c>
      <c r="F447">
        <f>SUM(steady_state_seed!G447,steady_state_seed!G1450,steady_state_seed!G2453,steady_state_seed!G3456)</f>
        <v>20.445377999999998</v>
      </c>
      <c r="G447">
        <f>SUM(steady_state_seed!H447,steady_state_seed!H1450,steady_state_seed!H2453,steady_state_seed!H3456)</f>
        <v>7.4878280000000004</v>
      </c>
    </row>
    <row r="448" spans="2:7" x14ac:dyDescent="0.25">
      <c r="B448">
        <f>steady_state_seed!B448</f>
        <v>9633.6</v>
      </c>
      <c r="C448">
        <f>SUM(steady_state_seed!D448,steady_state_seed!D1451,steady_state_seed!D2454,steady_state_seed!D3457)</f>
        <v>12.984680000000001</v>
      </c>
      <c r="D448">
        <f>SUM(steady_state_seed!E448,steady_state_seed!E1451,steady_state_seed!E2454,steady_state_seed!E3457)</f>
        <v>3.9586980000000001</v>
      </c>
      <c r="E448">
        <f>SUM(steady_state_seed!F448,steady_state_seed!F1451,steady_state_seed!F2454,steady_state_seed!F3457)</f>
        <v>9.0259819999999991</v>
      </c>
      <c r="F448">
        <f>SUM(steady_state_seed!G448,steady_state_seed!G1451,steady_state_seed!G2454,steady_state_seed!G3457)</f>
        <v>20.514826999999997</v>
      </c>
      <c r="G448">
        <f>SUM(steady_state_seed!H448,steady_state_seed!H1451,steady_state_seed!H2454,steady_state_seed!H3457)</f>
        <v>7.549588</v>
      </c>
    </row>
    <row r="449" spans="2:7" x14ac:dyDescent="0.25">
      <c r="B449">
        <f>steady_state_seed!B449</f>
        <v>9655.2000000000007</v>
      </c>
      <c r="C449">
        <f>SUM(steady_state_seed!D449,steady_state_seed!D1452,steady_state_seed!D2455,steady_state_seed!D3458)</f>
        <v>12.985707</v>
      </c>
      <c r="D449">
        <f>SUM(steady_state_seed!E449,steady_state_seed!E1452,steady_state_seed!E2455,steady_state_seed!E3458)</f>
        <v>3.964159</v>
      </c>
      <c r="E449">
        <f>SUM(steady_state_seed!F449,steady_state_seed!F1452,steady_state_seed!F2455,steady_state_seed!F3458)</f>
        <v>9.0215479999999992</v>
      </c>
      <c r="F449">
        <f>SUM(steady_state_seed!G449,steady_state_seed!G1452,steady_state_seed!G2455,steady_state_seed!G3458)</f>
        <v>20.533642999999998</v>
      </c>
      <c r="G449">
        <f>SUM(steady_state_seed!H449,steady_state_seed!H1452,steady_state_seed!H2455,steady_state_seed!H3458)</f>
        <v>7.571987</v>
      </c>
    </row>
    <row r="450" spans="2:7" x14ac:dyDescent="0.25">
      <c r="B450">
        <f>steady_state_seed!B450</f>
        <v>9676.7999999999993</v>
      </c>
      <c r="C450">
        <f>SUM(steady_state_seed!D450,steady_state_seed!D1453,steady_state_seed!D2456,steady_state_seed!D3459)</f>
        <v>12.984361</v>
      </c>
      <c r="D450">
        <f>SUM(steady_state_seed!E450,steady_state_seed!E1453,steady_state_seed!E2456,steady_state_seed!E3459)</f>
        <v>3.9622310000000001</v>
      </c>
      <c r="E450">
        <f>SUM(steady_state_seed!F450,steady_state_seed!F1453,steady_state_seed!F2456,steady_state_seed!F3459)</f>
        <v>9.0221300000000006</v>
      </c>
      <c r="F450">
        <f>SUM(steady_state_seed!G450,steady_state_seed!G1453,steady_state_seed!G2456,steady_state_seed!G3459)</f>
        <v>20.531164000000004</v>
      </c>
      <c r="G450">
        <f>SUM(steady_state_seed!H450,steady_state_seed!H1453,steady_state_seed!H2456,steady_state_seed!H3459)</f>
        <v>7.5712630000000001</v>
      </c>
    </row>
    <row r="451" spans="2:7" x14ac:dyDescent="0.25">
      <c r="B451">
        <f>steady_state_seed!B451</f>
        <v>9698.4</v>
      </c>
      <c r="C451">
        <f>SUM(steady_state_seed!D451,steady_state_seed!D1454,steady_state_seed!D2457,steady_state_seed!D3460)</f>
        <v>12.977236000000001</v>
      </c>
      <c r="D451">
        <f>SUM(steady_state_seed!E451,steady_state_seed!E1454,steady_state_seed!E2457,steady_state_seed!E3460)</f>
        <v>3.9567209999999999</v>
      </c>
      <c r="E451">
        <f>SUM(steady_state_seed!F451,steady_state_seed!F1454,steady_state_seed!F2457,steady_state_seed!F3460)</f>
        <v>9.0205149999999996</v>
      </c>
      <c r="F451">
        <f>SUM(steady_state_seed!G451,steady_state_seed!G1454,steady_state_seed!G2457,steady_state_seed!G3460)</f>
        <v>20.531595000000003</v>
      </c>
      <c r="G451">
        <f>SUM(steady_state_seed!H451,steady_state_seed!H1454,steady_state_seed!H2457,steady_state_seed!H3460)</f>
        <v>7.5662430000000001</v>
      </c>
    </row>
    <row r="452" spans="2:7" x14ac:dyDescent="0.25">
      <c r="B452">
        <f>steady_state_seed!B452</f>
        <v>9720</v>
      </c>
      <c r="C452">
        <f>SUM(steady_state_seed!D452,steady_state_seed!D1455,steady_state_seed!D2458,steady_state_seed!D3461)</f>
        <v>12.975278999999999</v>
      </c>
      <c r="D452">
        <f>SUM(steady_state_seed!E452,steady_state_seed!E1455,steady_state_seed!E2458,steady_state_seed!E3461)</f>
        <v>3.953748</v>
      </c>
      <c r="E452">
        <f>SUM(steady_state_seed!F452,steady_state_seed!F1455,steady_state_seed!F2458,steady_state_seed!F3461)</f>
        <v>9.0215300000000003</v>
      </c>
      <c r="F452">
        <f>SUM(steady_state_seed!G452,steady_state_seed!G1455,steady_state_seed!G2458,steady_state_seed!G3461)</f>
        <v>20.515821000000003</v>
      </c>
      <c r="G452">
        <f>SUM(steady_state_seed!H452,steady_state_seed!H1455,steady_state_seed!H2458,steady_state_seed!H3461)</f>
        <v>7.5535700000000006</v>
      </c>
    </row>
    <row r="453" spans="2:7" x14ac:dyDescent="0.25">
      <c r="B453">
        <f>steady_state_seed!B453</f>
        <v>9741.6</v>
      </c>
      <c r="C453">
        <f>SUM(steady_state_seed!D453,steady_state_seed!D1456,steady_state_seed!D2459,steady_state_seed!D3462)</f>
        <v>12.965762</v>
      </c>
      <c r="D453">
        <f>SUM(steady_state_seed!E453,steady_state_seed!E1456,steady_state_seed!E2459,steady_state_seed!E3462)</f>
        <v>3.9462130000000002</v>
      </c>
      <c r="E453">
        <f>SUM(steady_state_seed!F453,steady_state_seed!F1456,steady_state_seed!F2459,steady_state_seed!F3462)</f>
        <v>9.0195489999999996</v>
      </c>
      <c r="F453">
        <f>SUM(steady_state_seed!G453,steady_state_seed!G1456,steady_state_seed!G2459,steady_state_seed!G3462)</f>
        <v>20.498253999999996</v>
      </c>
      <c r="G453">
        <f>SUM(steady_state_seed!H453,steady_state_seed!H1456,steady_state_seed!H2459,steady_state_seed!H3462)</f>
        <v>7.5390239999999995</v>
      </c>
    </row>
    <row r="454" spans="2:7" x14ac:dyDescent="0.25">
      <c r="B454">
        <f>steady_state_seed!B454</f>
        <v>9763.2000000000007</v>
      </c>
      <c r="C454">
        <f>SUM(steady_state_seed!D454,steady_state_seed!D1457,steady_state_seed!D2460,steady_state_seed!D3463)</f>
        <v>12.967651</v>
      </c>
      <c r="D454">
        <f>SUM(steady_state_seed!E454,steady_state_seed!E1457,steady_state_seed!E2460,steady_state_seed!E3463)</f>
        <v>3.9460040000000003</v>
      </c>
      <c r="E454">
        <f>SUM(steady_state_seed!F454,steady_state_seed!F1457,steady_state_seed!F2460,steady_state_seed!F3463)</f>
        <v>9.0216449999999995</v>
      </c>
      <c r="F454">
        <f>SUM(steady_state_seed!G454,steady_state_seed!G1457,steady_state_seed!G2460,steady_state_seed!G3463)</f>
        <v>20.503223999999999</v>
      </c>
      <c r="G454">
        <f>SUM(steady_state_seed!H454,steady_state_seed!H1457,steady_state_seed!H2460,steady_state_seed!H3463)</f>
        <v>7.5397770000000008</v>
      </c>
    </row>
    <row r="455" spans="2:7" x14ac:dyDescent="0.25">
      <c r="B455">
        <f>steady_state_seed!B455</f>
        <v>9784.7999999999993</v>
      </c>
      <c r="C455">
        <f>SUM(steady_state_seed!D455,steady_state_seed!D1458,steady_state_seed!D2461,steady_state_seed!D3464)</f>
        <v>12.976493</v>
      </c>
      <c r="D455">
        <f>SUM(steady_state_seed!E455,steady_state_seed!E1458,steady_state_seed!E2461,steady_state_seed!E3464)</f>
        <v>3.9555229999999995</v>
      </c>
      <c r="E455">
        <f>SUM(steady_state_seed!F455,steady_state_seed!F1458,steady_state_seed!F2461,steady_state_seed!F3464)</f>
        <v>9.0209679999999999</v>
      </c>
      <c r="F455">
        <f>SUM(steady_state_seed!G455,steady_state_seed!G1458,steady_state_seed!G2461,steady_state_seed!G3464)</f>
        <v>20.535885</v>
      </c>
      <c r="G455">
        <f>SUM(steady_state_seed!H455,steady_state_seed!H1458,steady_state_seed!H2461,steady_state_seed!H3464)</f>
        <v>7.5716069999999993</v>
      </c>
    </row>
    <row r="456" spans="2:7" x14ac:dyDescent="0.25">
      <c r="B456">
        <f>steady_state_seed!B456</f>
        <v>9806.4</v>
      </c>
      <c r="C456">
        <f>SUM(steady_state_seed!D456,steady_state_seed!D1459,steady_state_seed!D2462,steady_state_seed!D3465)</f>
        <v>12.975770000000001</v>
      </c>
      <c r="D456">
        <f>SUM(steady_state_seed!E456,steady_state_seed!E1459,steady_state_seed!E2462,steady_state_seed!E3465)</f>
        <v>3.9541620000000002</v>
      </c>
      <c r="E456">
        <f>SUM(steady_state_seed!F456,steady_state_seed!F1459,steady_state_seed!F2462,steady_state_seed!F3465)</f>
        <v>9.0216069999999995</v>
      </c>
      <c r="F456">
        <f>SUM(steady_state_seed!G456,steady_state_seed!G1459,steady_state_seed!G2462,steady_state_seed!G3465)</f>
        <v>20.543669000000001</v>
      </c>
      <c r="G456">
        <f>SUM(steady_state_seed!H456,steady_state_seed!H1459,steady_state_seed!H2462,steady_state_seed!H3465)</f>
        <v>7.5749390000000005</v>
      </c>
    </row>
    <row r="457" spans="2:7" x14ac:dyDescent="0.25">
      <c r="B457">
        <f>steady_state_seed!B457</f>
        <v>9828</v>
      </c>
      <c r="C457">
        <f>SUM(steady_state_seed!D457,steady_state_seed!D1460,steady_state_seed!D2463,steady_state_seed!D3466)</f>
        <v>12.969089</v>
      </c>
      <c r="D457">
        <f>SUM(steady_state_seed!E457,steady_state_seed!E1460,steady_state_seed!E2463,steady_state_seed!E3466)</f>
        <v>3.947781</v>
      </c>
      <c r="E457">
        <f>SUM(steady_state_seed!F457,steady_state_seed!F1460,steady_state_seed!F2463,steady_state_seed!F3466)</f>
        <v>9.0213070000000002</v>
      </c>
      <c r="F457">
        <f>SUM(steady_state_seed!G457,steady_state_seed!G1460,steady_state_seed!G2463,steady_state_seed!G3466)</f>
        <v>20.530469000000004</v>
      </c>
      <c r="G457">
        <f>SUM(steady_state_seed!H457,steady_state_seed!H1460,steady_state_seed!H2463,steady_state_seed!H3466)</f>
        <v>7.5630090000000001</v>
      </c>
    </row>
    <row r="458" spans="2:7" x14ac:dyDescent="0.25">
      <c r="B458">
        <f>steady_state_seed!B458</f>
        <v>9849.6</v>
      </c>
      <c r="C458">
        <f>SUM(steady_state_seed!D458,steady_state_seed!D1461,steady_state_seed!D2464,steady_state_seed!D3467)</f>
        <v>12.967428</v>
      </c>
      <c r="D458">
        <f>SUM(steady_state_seed!E458,steady_state_seed!E1461,steady_state_seed!E2464,steady_state_seed!E3467)</f>
        <v>3.9433189999999998</v>
      </c>
      <c r="E458">
        <f>SUM(steady_state_seed!F458,steady_state_seed!F1461,steady_state_seed!F2464,steady_state_seed!F3467)</f>
        <v>9.024109000000001</v>
      </c>
      <c r="F458">
        <f>SUM(steady_state_seed!G458,steady_state_seed!G1461,steady_state_seed!G2464,steady_state_seed!G3467)</f>
        <v>20.521343000000002</v>
      </c>
      <c r="G458">
        <f>SUM(steady_state_seed!H458,steady_state_seed!H1461,steady_state_seed!H2464,steady_state_seed!H3467)</f>
        <v>7.5514589999999995</v>
      </c>
    </row>
    <row r="459" spans="2:7" x14ac:dyDescent="0.25">
      <c r="B459">
        <f>steady_state_seed!B459</f>
        <v>9871.2000000000007</v>
      </c>
      <c r="C459">
        <f>SUM(steady_state_seed!D459,steady_state_seed!D1462,steady_state_seed!D2465,steady_state_seed!D3468)</f>
        <v>12.983361</v>
      </c>
      <c r="D459">
        <f>SUM(steady_state_seed!E459,steady_state_seed!E1462,steady_state_seed!E2465,steady_state_seed!E3468)</f>
        <v>3.9570800000000004</v>
      </c>
      <c r="E459">
        <f>SUM(steady_state_seed!F459,steady_state_seed!F1462,steady_state_seed!F2465,steady_state_seed!F3468)</f>
        <v>9.0262809999999991</v>
      </c>
      <c r="F459">
        <f>SUM(steady_state_seed!G459,steady_state_seed!G1462,steady_state_seed!G2465,steady_state_seed!G3468)</f>
        <v>20.551534</v>
      </c>
      <c r="G459">
        <f>SUM(steady_state_seed!H459,steady_state_seed!H1462,steady_state_seed!H2465,steady_state_seed!H3468)</f>
        <v>7.5792770000000003</v>
      </c>
    </row>
    <row r="460" spans="2:7" x14ac:dyDescent="0.25">
      <c r="B460">
        <f>steady_state_seed!B460</f>
        <v>9892.7999999999993</v>
      </c>
      <c r="C460">
        <f>SUM(steady_state_seed!D460,steady_state_seed!D1463,steady_state_seed!D2466,steady_state_seed!D3469)</f>
        <v>12.990228999999999</v>
      </c>
      <c r="D460">
        <f>SUM(steady_state_seed!E460,steady_state_seed!E1463,steady_state_seed!E2466,steady_state_seed!E3469)</f>
        <v>3.961303</v>
      </c>
      <c r="E460">
        <f>SUM(steady_state_seed!F460,steady_state_seed!F1463,steady_state_seed!F2466,steady_state_seed!F3469)</f>
        <v>9.0289269999999995</v>
      </c>
      <c r="F460">
        <f>SUM(steady_state_seed!G460,steady_state_seed!G1463,steady_state_seed!G2466,steady_state_seed!G3469)</f>
        <v>20.572060999999998</v>
      </c>
      <c r="G460">
        <f>SUM(steady_state_seed!H460,steady_state_seed!H1463,steady_state_seed!H2466,steady_state_seed!H3469)</f>
        <v>7.5962370000000004</v>
      </c>
    </row>
    <row r="461" spans="2:7" x14ac:dyDescent="0.25">
      <c r="B461">
        <f>steady_state_seed!B461</f>
        <v>9914.4</v>
      </c>
      <c r="C461">
        <f>SUM(steady_state_seed!D461,steady_state_seed!D1464,steady_state_seed!D2467,steady_state_seed!D3470)</f>
        <v>12.990587</v>
      </c>
      <c r="D461">
        <f>SUM(steady_state_seed!E461,steady_state_seed!E1464,steady_state_seed!E2467,steady_state_seed!E3470)</f>
        <v>3.9627989999999995</v>
      </c>
      <c r="E461">
        <f>SUM(steady_state_seed!F461,steady_state_seed!F1464,steady_state_seed!F2467,steady_state_seed!F3470)</f>
        <v>9.0277899999999995</v>
      </c>
      <c r="F461">
        <f>SUM(steady_state_seed!G461,steady_state_seed!G1464,steady_state_seed!G2467,steady_state_seed!G3470)</f>
        <v>20.585968999999999</v>
      </c>
      <c r="G461">
        <f>SUM(steady_state_seed!H461,steady_state_seed!H1464,steady_state_seed!H2467,steady_state_seed!H3470)</f>
        <v>7.6071659999999994</v>
      </c>
    </row>
    <row r="462" spans="2:7" x14ac:dyDescent="0.25">
      <c r="B462">
        <f>steady_state_seed!B462</f>
        <v>9936</v>
      </c>
      <c r="C462">
        <f>SUM(steady_state_seed!D462,steady_state_seed!D1465,steady_state_seed!D2468,steady_state_seed!D3471)</f>
        <v>12.988265</v>
      </c>
      <c r="D462">
        <f>SUM(steady_state_seed!E462,steady_state_seed!E1465,steady_state_seed!E2468,steady_state_seed!E3471)</f>
        <v>3.961176</v>
      </c>
      <c r="E462">
        <f>SUM(steady_state_seed!F462,steady_state_seed!F1465,steady_state_seed!F2468,steady_state_seed!F3471)</f>
        <v>9.0270880000000009</v>
      </c>
      <c r="F462">
        <f>SUM(steady_state_seed!G462,steady_state_seed!G1465,steady_state_seed!G2468,steady_state_seed!G3471)</f>
        <v>20.585347999999996</v>
      </c>
      <c r="G462">
        <f>SUM(steady_state_seed!H462,steady_state_seed!H1465,steady_state_seed!H2468,steady_state_seed!H3471)</f>
        <v>7.6066789999999997</v>
      </c>
    </row>
    <row r="463" spans="2:7" x14ac:dyDescent="0.25">
      <c r="B463">
        <f>steady_state_seed!B463</f>
        <v>9957.6</v>
      </c>
      <c r="C463">
        <f>SUM(steady_state_seed!D463,steady_state_seed!D1466,steady_state_seed!D2469,steady_state_seed!D3472)</f>
        <v>12.988277</v>
      </c>
      <c r="D463">
        <f>SUM(steady_state_seed!E463,steady_state_seed!E1466,steady_state_seed!E2469,steady_state_seed!E3472)</f>
        <v>3.9603120000000001</v>
      </c>
      <c r="E463">
        <f>SUM(steady_state_seed!F463,steady_state_seed!F1466,steady_state_seed!F2469,steady_state_seed!F3472)</f>
        <v>9.0279659999999993</v>
      </c>
      <c r="F463">
        <f>SUM(steady_state_seed!G463,steady_state_seed!G1466,steady_state_seed!G2469,steady_state_seed!G3472)</f>
        <v>20.562635999999998</v>
      </c>
      <c r="G463">
        <f>SUM(steady_state_seed!H463,steady_state_seed!H1466,steady_state_seed!H2469,steady_state_seed!H3472)</f>
        <v>7.5946819999999997</v>
      </c>
    </row>
    <row r="464" spans="2:7" x14ac:dyDescent="0.25">
      <c r="B464">
        <f>steady_state_seed!B464</f>
        <v>9979.2000000000007</v>
      </c>
      <c r="C464">
        <f>SUM(steady_state_seed!D464,steady_state_seed!D1467,steady_state_seed!D2470,steady_state_seed!D3473)</f>
        <v>12.990417000000001</v>
      </c>
      <c r="D464">
        <f>SUM(steady_state_seed!E464,steady_state_seed!E1467,steady_state_seed!E2470,steady_state_seed!E3473)</f>
        <v>3.9624899999999998</v>
      </c>
      <c r="E464">
        <f>SUM(steady_state_seed!F464,steady_state_seed!F1467,steady_state_seed!F2470,steady_state_seed!F3473)</f>
        <v>9.027925999999999</v>
      </c>
      <c r="F464">
        <f>SUM(steady_state_seed!G464,steady_state_seed!G1467,steady_state_seed!G2470,steady_state_seed!G3473)</f>
        <v>20.577769</v>
      </c>
      <c r="G464">
        <f>SUM(steady_state_seed!H464,steady_state_seed!H1467,steady_state_seed!H2470,steady_state_seed!H3473)</f>
        <v>7.6057940000000004</v>
      </c>
    </row>
    <row r="465" spans="2:7" x14ac:dyDescent="0.25">
      <c r="B465">
        <f>steady_state_seed!B465</f>
        <v>10000.799999999999</v>
      </c>
      <c r="C465">
        <f>SUM(steady_state_seed!D465,steady_state_seed!D1468,steady_state_seed!D2471,steady_state_seed!D3474)</f>
        <v>12.997448</v>
      </c>
      <c r="D465">
        <f>SUM(steady_state_seed!E465,steady_state_seed!E1468,steady_state_seed!E2471,steady_state_seed!E3474)</f>
        <v>3.9695110000000002</v>
      </c>
      <c r="E465">
        <f>SUM(steady_state_seed!F465,steady_state_seed!F1468,steady_state_seed!F2471,steady_state_seed!F3474)</f>
        <v>9.0279369999999997</v>
      </c>
      <c r="F465">
        <f>SUM(steady_state_seed!G465,steady_state_seed!G1468,steady_state_seed!G2471,steady_state_seed!G3474)</f>
        <v>20.600948000000002</v>
      </c>
      <c r="G465">
        <f>SUM(steady_state_seed!H465,steady_state_seed!H1468,steady_state_seed!H2471,steady_state_seed!H3474)</f>
        <v>7.6268919999999998</v>
      </c>
    </row>
    <row r="466" spans="2:7" x14ac:dyDescent="0.25">
      <c r="B466">
        <f>steady_state_seed!B466</f>
        <v>10022.4</v>
      </c>
      <c r="C466">
        <f>SUM(steady_state_seed!D466,steady_state_seed!D1469,steady_state_seed!D2472,steady_state_seed!D3475)</f>
        <v>13.00094</v>
      </c>
      <c r="D466">
        <f>SUM(steady_state_seed!E466,steady_state_seed!E1469,steady_state_seed!E2472,steady_state_seed!E3475)</f>
        <v>3.969735</v>
      </c>
      <c r="E466">
        <f>SUM(steady_state_seed!F466,steady_state_seed!F1469,steady_state_seed!F2472,steady_state_seed!F3475)</f>
        <v>9.0312049999999999</v>
      </c>
      <c r="F466">
        <f>SUM(steady_state_seed!G466,steady_state_seed!G1469,steady_state_seed!G2472,steady_state_seed!G3475)</f>
        <v>20.603921</v>
      </c>
      <c r="G466">
        <f>SUM(steady_state_seed!H466,steady_state_seed!H1469,steady_state_seed!H2472,steady_state_seed!H3475)</f>
        <v>7.6287520000000004</v>
      </c>
    </row>
    <row r="467" spans="2:7" x14ac:dyDescent="0.25">
      <c r="B467">
        <f>steady_state_seed!B467</f>
        <v>10044</v>
      </c>
      <c r="C467">
        <f>SUM(steady_state_seed!D467,steady_state_seed!D1470,steady_state_seed!D2473,steady_state_seed!D3476)</f>
        <v>13.006302999999999</v>
      </c>
      <c r="D467">
        <f>SUM(steady_state_seed!E467,steady_state_seed!E1470,steady_state_seed!E2473,steady_state_seed!E3476)</f>
        <v>3.9723300000000004</v>
      </c>
      <c r="E467">
        <f>SUM(steady_state_seed!F467,steady_state_seed!F1470,steady_state_seed!F2473,steady_state_seed!F3476)</f>
        <v>9.0339729999999996</v>
      </c>
      <c r="F467">
        <f>SUM(steady_state_seed!G467,steady_state_seed!G1470,steady_state_seed!G2473,steady_state_seed!G3476)</f>
        <v>20.627290000000002</v>
      </c>
      <c r="G467">
        <f>SUM(steady_state_seed!H467,steady_state_seed!H1470,steady_state_seed!H2473,steady_state_seed!H3476)</f>
        <v>7.6415509999999998</v>
      </c>
    </row>
    <row r="468" spans="2:7" x14ac:dyDescent="0.25">
      <c r="B468">
        <f>steady_state_seed!B468</f>
        <v>10065.6</v>
      </c>
      <c r="C468">
        <f>SUM(steady_state_seed!D468,steady_state_seed!D1471,steady_state_seed!D2474,steady_state_seed!D3477)</f>
        <v>13.001709</v>
      </c>
      <c r="D468">
        <f>SUM(steady_state_seed!E468,steady_state_seed!E1471,steady_state_seed!E2474,steady_state_seed!E3477)</f>
        <v>3.9674949999999995</v>
      </c>
      <c r="E468">
        <f>SUM(steady_state_seed!F468,steady_state_seed!F1471,steady_state_seed!F2474,steady_state_seed!F3477)</f>
        <v>9.0342140000000004</v>
      </c>
      <c r="F468">
        <f>SUM(steady_state_seed!G468,steady_state_seed!G1471,steady_state_seed!G2474,steady_state_seed!G3477)</f>
        <v>20.578654</v>
      </c>
      <c r="G468">
        <f>SUM(steady_state_seed!H468,steady_state_seed!H1471,steady_state_seed!H2474,steady_state_seed!H3477)</f>
        <v>7.6190639999999998</v>
      </c>
    </row>
    <row r="469" spans="2:7" x14ac:dyDescent="0.25">
      <c r="B469">
        <f>steady_state_seed!B469</f>
        <v>10087.200000000001</v>
      </c>
      <c r="C469">
        <f>SUM(steady_state_seed!D469,steady_state_seed!D1472,steady_state_seed!D2475,steady_state_seed!D3478)</f>
        <v>13.005009000000001</v>
      </c>
      <c r="D469">
        <f>SUM(steady_state_seed!E469,steady_state_seed!E1472,steady_state_seed!E2475,steady_state_seed!E3478)</f>
        <v>3.9685090000000001</v>
      </c>
      <c r="E469">
        <f>SUM(steady_state_seed!F469,steady_state_seed!F1472,steady_state_seed!F2475,steady_state_seed!F3478)</f>
        <v>9.0365009999999995</v>
      </c>
      <c r="F469">
        <f>SUM(steady_state_seed!G469,steady_state_seed!G1472,steady_state_seed!G2475,steady_state_seed!G3478)</f>
        <v>20.603751000000003</v>
      </c>
      <c r="G469">
        <f>SUM(steady_state_seed!H469,steady_state_seed!H1472,steady_state_seed!H2475,steady_state_seed!H3478)</f>
        <v>7.6252630000000003</v>
      </c>
    </row>
    <row r="470" spans="2:7" x14ac:dyDescent="0.25">
      <c r="B470">
        <f>steady_state_seed!B470</f>
        <v>10108.799999999999</v>
      </c>
      <c r="C470">
        <f>SUM(steady_state_seed!D470,steady_state_seed!D1473,steady_state_seed!D2476,steady_state_seed!D3479)</f>
        <v>13.011187</v>
      </c>
      <c r="D470">
        <f>SUM(steady_state_seed!E470,steady_state_seed!E1473,steady_state_seed!E2476,steady_state_seed!E3479)</f>
        <v>3.9720909999999998</v>
      </c>
      <c r="E470">
        <f>SUM(steady_state_seed!F470,steady_state_seed!F1473,steady_state_seed!F2476,steady_state_seed!F3479)</f>
        <v>9.0390960000000007</v>
      </c>
      <c r="F470">
        <f>SUM(steady_state_seed!G470,steady_state_seed!G1473,steady_state_seed!G2476,steady_state_seed!G3479)</f>
        <v>20.623089999999998</v>
      </c>
      <c r="G470">
        <f>SUM(steady_state_seed!H470,steady_state_seed!H1473,steady_state_seed!H2476,steady_state_seed!H3479)</f>
        <v>7.6356009999999994</v>
      </c>
    </row>
    <row r="471" spans="2:7" x14ac:dyDescent="0.25">
      <c r="B471">
        <f>steady_state_seed!B471</f>
        <v>10130.4</v>
      </c>
      <c r="C471">
        <f>SUM(steady_state_seed!D471,steady_state_seed!D1474,steady_state_seed!D2477,steady_state_seed!D3480)</f>
        <v>13.010224999999998</v>
      </c>
      <c r="D471">
        <f>SUM(steady_state_seed!E471,steady_state_seed!E1474,steady_state_seed!E2477,steady_state_seed!E3480)</f>
        <v>3.9706229999999998</v>
      </c>
      <c r="E471">
        <f>SUM(steady_state_seed!F471,steady_state_seed!F1474,steady_state_seed!F2477,steady_state_seed!F3480)</f>
        <v>9.0396010000000011</v>
      </c>
      <c r="F471">
        <f>SUM(steady_state_seed!G471,steady_state_seed!G1474,steady_state_seed!G2477,steady_state_seed!G3480)</f>
        <v>20.597301999999999</v>
      </c>
      <c r="G471">
        <f>SUM(steady_state_seed!H471,steady_state_seed!H1474,steady_state_seed!H2477,steady_state_seed!H3480)</f>
        <v>7.6263269999999999</v>
      </c>
    </row>
    <row r="472" spans="2:7" x14ac:dyDescent="0.25">
      <c r="B472">
        <f>steady_state_seed!B472</f>
        <v>10152</v>
      </c>
      <c r="C472">
        <f>SUM(steady_state_seed!D472,steady_state_seed!D1475,steady_state_seed!D2478,steady_state_seed!D3481)</f>
        <v>12.999585999999999</v>
      </c>
      <c r="D472">
        <f>SUM(steady_state_seed!E472,steady_state_seed!E1475,steady_state_seed!E2478,steady_state_seed!E3481)</f>
        <v>3.9637599999999997</v>
      </c>
      <c r="E472">
        <f>SUM(steady_state_seed!F472,steady_state_seed!F1475,steady_state_seed!F2478,steady_state_seed!F3481)</f>
        <v>9.0358269999999994</v>
      </c>
      <c r="F472">
        <f>SUM(steady_state_seed!G472,steady_state_seed!G1475,steady_state_seed!G2478,steady_state_seed!G3481)</f>
        <v>20.612954999999999</v>
      </c>
      <c r="G472">
        <f>SUM(steady_state_seed!H472,steady_state_seed!H1475,steady_state_seed!H2478,steady_state_seed!H3481)</f>
        <v>7.6256960000000005</v>
      </c>
    </row>
    <row r="473" spans="2:7" x14ac:dyDescent="0.25">
      <c r="B473">
        <f>steady_state_seed!B473</f>
        <v>10173.6</v>
      </c>
      <c r="C473">
        <f>SUM(steady_state_seed!D473,steady_state_seed!D1476,steady_state_seed!D2479,steady_state_seed!D3482)</f>
        <v>12.993751000000001</v>
      </c>
      <c r="D473">
        <f>SUM(steady_state_seed!E473,steady_state_seed!E1476,steady_state_seed!E2479,steady_state_seed!E3482)</f>
        <v>3.957802</v>
      </c>
      <c r="E473">
        <f>SUM(steady_state_seed!F473,steady_state_seed!F1476,steady_state_seed!F2479,steady_state_seed!F3482)</f>
        <v>9.0359499999999997</v>
      </c>
      <c r="F473">
        <f>SUM(steady_state_seed!G473,steady_state_seed!G1476,steady_state_seed!G2479,steady_state_seed!G3482)</f>
        <v>20.589811999999998</v>
      </c>
      <c r="G473">
        <f>SUM(steady_state_seed!H473,steady_state_seed!H1476,steady_state_seed!H2479,steady_state_seed!H3482)</f>
        <v>7.6105199999999993</v>
      </c>
    </row>
    <row r="474" spans="2:7" x14ac:dyDescent="0.25">
      <c r="B474">
        <f>steady_state_seed!B474</f>
        <v>10195.200000000001</v>
      </c>
      <c r="C474">
        <f>SUM(steady_state_seed!D474,steady_state_seed!D1477,steady_state_seed!D2480,steady_state_seed!D3483)</f>
        <v>12.996034999999999</v>
      </c>
      <c r="D474">
        <f>SUM(steady_state_seed!E474,steady_state_seed!E1477,steady_state_seed!E2480,steady_state_seed!E3483)</f>
        <v>3.9577239999999998</v>
      </c>
      <c r="E474">
        <f>SUM(steady_state_seed!F474,steady_state_seed!F1477,steady_state_seed!F2480,steady_state_seed!F3483)</f>
        <v>9.0383110000000002</v>
      </c>
      <c r="F474">
        <f>SUM(steady_state_seed!G474,steady_state_seed!G1477,steady_state_seed!G2480,steady_state_seed!G3483)</f>
        <v>20.592738000000001</v>
      </c>
      <c r="G474">
        <f>SUM(steady_state_seed!H474,steady_state_seed!H1477,steady_state_seed!H2480,steady_state_seed!H3483)</f>
        <v>7.6088810000000002</v>
      </c>
    </row>
    <row r="475" spans="2:7" x14ac:dyDescent="0.25">
      <c r="B475">
        <f>steady_state_seed!B475</f>
        <v>10216.799999999999</v>
      </c>
      <c r="C475">
        <f>SUM(steady_state_seed!D475,steady_state_seed!D1478,steady_state_seed!D2481,steady_state_seed!D3484)</f>
        <v>12.996004000000001</v>
      </c>
      <c r="D475">
        <f>SUM(steady_state_seed!E475,steady_state_seed!E1478,steady_state_seed!E2481,steady_state_seed!E3484)</f>
        <v>3.9598709999999997</v>
      </c>
      <c r="E475">
        <f>SUM(steady_state_seed!F475,steady_state_seed!F1478,steady_state_seed!F2481,steady_state_seed!F3484)</f>
        <v>9.0361320000000003</v>
      </c>
      <c r="F475">
        <f>SUM(steady_state_seed!G475,steady_state_seed!G1478,steady_state_seed!G2481,steady_state_seed!G3484)</f>
        <v>20.607326</v>
      </c>
      <c r="G475">
        <f>SUM(steady_state_seed!H475,steady_state_seed!H1478,steady_state_seed!H2481,steady_state_seed!H3484)</f>
        <v>7.6211909999999996</v>
      </c>
    </row>
    <row r="476" spans="2:7" x14ac:dyDescent="0.25">
      <c r="B476">
        <f>steady_state_seed!B476</f>
        <v>10238.4</v>
      </c>
      <c r="C476">
        <f>SUM(steady_state_seed!D476,steady_state_seed!D1479,steady_state_seed!D2482,steady_state_seed!D3485)</f>
        <v>12.993023000000001</v>
      </c>
      <c r="D476">
        <f>SUM(steady_state_seed!E476,steady_state_seed!E1479,steady_state_seed!E2482,steady_state_seed!E3485)</f>
        <v>3.956709</v>
      </c>
      <c r="E476">
        <f>SUM(steady_state_seed!F476,steady_state_seed!F1479,steady_state_seed!F2482,steady_state_seed!F3485)</f>
        <v>9.0363140000000008</v>
      </c>
      <c r="F476">
        <f>SUM(steady_state_seed!G476,steady_state_seed!G1479,steady_state_seed!G2482,steady_state_seed!G3485)</f>
        <v>20.599048999999997</v>
      </c>
      <c r="G476">
        <f>SUM(steady_state_seed!H476,steady_state_seed!H1479,steady_state_seed!H2482,steady_state_seed!H3485)</f>
        <v>7.6156670000000002</v>
      </c>
    </row>
    <row r="477" spans="2:7" x14ac:dyDescent="0.25">
      <c r="B477">
        <f>steady_state_seed!B477</f>
        <v>10260</v>
      </c>
      <c r="C477">
        <f>SUM(steady_state_seed!D477,steady_state_seed!D1480,steady_state_seed!D2483,steady_state_seed!D3486)</f>
        <v>12.985358</v>
      </c>
      <c r="D477">
        <f>SUM(steady_state_seed!E477,steady_state_seed!E1480,steady_state_seed!E2483,steady_state_seed!E3486)</f>
        <v>3.950669</v>
      </c>
      <c r="E477">
        <f>SUM(steady_state_seed!F477,steady_state_seed!F1480,steady_state_seed!F2483,steady_state_seed!F3486)</f>
        <v>9.0346879999999992</v>
      </c>
      <c r="F477">
        <f>SUM(steady_state_seed!G477,steady_state_seed!G1480,steady_state_seed!G2483,steady_state_seed!G3486)</f>
        <v>20.586293000000001</v>
      </c>
      <c r="G477">
        <f>SUM(steady_state_seed!H477,steady_state_seed!H1480,steady_state_seed!H2483,steady_state_seed!H3486)</f>
        <v>7.6049240000000005</v>
      </c>
    </row>
    <row r="478" spans="2:7" x14ac:dyDescent="0.25">
      <c r="B478">
        <f>steady_state_seed!B478</f>
        <v>10281.6</v>
      </c>
      <c r="C478">
        <f>SUM(steady_state_seed!D478,steady_state_seed!D1481,steady_state_seed!D2484,steady_state_seed!D3487)</f>
        <v>12.978010000000001</v>
      </c>
      <c r="D478">
        <f>SUM(steady_state_seed!E478,steady_state_seed!E1481,steady_state_seed!E2484,steady_state_seed!E3487)</f>
        <v>3.9468920000000001</v>
      </c>
      <c r="E478">
        <f>SUM(steady_state_seed!F478,steady_state_seed!F1481,steady_state_seed!F2484,steady_state_seed!F3487)</f>
        <v>9.0311200000000014</v>
      </c>
      <c r="F478">
        <f>SUM(steady_state_seed!G478,steady_state_seed!G1481,steady_state_seed!G2484,steady_state_seed!G3487)</f>
        <v>20.584425</v>
      </c>
      <c r="G478">
        <f>SUM(steady_state_seed!H478,steady_state_seed!H1481,steady_state_seed!H2484,steady_state_seed!H3487)</f>
        <v>7.6021820000000009</v>
      </c>
    </row>
    <row r="479" spans="2:7" x14ac:dyDescent="0.25">
      <c r="B479">
        <f>steady_state_seed!B479</f>
        <v>10303.200000000001</v>
      </c>
      <c r="C479">
        <f>SUM(steady_state_seed!D479,steady_state_seed!D1482,steady_state_seed!D2485,steady_state_seed!D3488)</f>
        <v>12.976915</v>
      </c>
      <c r="D479">
        <f>SUM(steady_state_seed!E479,steady_state_seed!E1482,steady_state_seed!E2485,steady_state_seed!E3488)</f>
        <v>3.9441069999999998</v>
      </c>
      <c r="E479">
        <f>SUM(steady_state_seed!F479,steady_state_seed!F1482,steady_state_seed!F2485,steady_state_seed!F3488)</f>
        <v>9.0328079999999993</v>
      </c>
      <c r="F479">
        <f>SUM(steady_state_seed!G479,steady_state_seed!G1482,steady_state_seed!G2485,steady_state_seed!G3488)</f>
        <v>20.570309000000002</v>
      </c>
      <c r="G479">
        <f>SUM(steady_state_seed!H479,steady_state_seed!H1482,steady_state_seed!H2485,steady_state_seed!H3488)</f>
        <v>7.5936269999999997</v>
      </c>
    </row>
    <row r="480" spans="2:7" x14ac:dyDescent="0.25">
      <c r="B480">
        <f>steady_state_seed!B480</f>
        <v>10324.799999999999</v>
      </c>
      <c r="C480">
        <f>SUM(steady_state_seed!D480,steady_state_seed!D1483,steady_state_seed!D2486,steady_state_seed!D3489)</f>
        <v>12.976057999999998</v>
      </c>
      <c r="D480">
        <f>SUM(steady_state_seed!E480,steady_state_seed!E1483,steady_state_seed!E2486,steady_state_seed!E3489)</f>
        <v>3.9430460000000003</v>
      </c>
      <c r="E480">
        <f>SUM(steady_state_seed!F480,steady_state_seed!F1483,steady_state_seed!F2486,steady_state_seed!F3489)</f>
        <v>9.0330130000000004</v>
      </c>
      <c r="F480">
        <f>SUM(steady_state_seed!G480,steady_state_seed!G1483,steady_state_seed!G2486,steady_state_seed!G3489)</f>
        <v>20.577425999999999</v>
      </c>
      <c r="G480">
        <f>SUM(steady_state_seed!H480,steady_state_seed!H1483,steady_state_seed!H2486,steady_state_seed!H3489)</f>
        <v>7.596489</v>
      </c>
    </row>
    <row r="481" spans="2:7" x14ac:dyDescent="0.25">
      <c r="B481">
        <f>steady_state_seed!B481</f>
        <v>10346.4</v>
      </c>
      <c r="C481">
        <f>SUM(steady_state_seed!D481,steady_state_seed!D1484,steady_state_seed!D2487,steady_state_seed!D3490)</f>
        <v>12.977817</v>
      </c>
      <c r="D481">
        <f>SUM(steady_state_seed!E481,steady_state_seed!E1484,steady_state_seed!E2487,steady_state_seed!E3490)</f>
        <v>3.9447889999999997</v>
      </c>
      <c r="E481">
        <f>SUM(steady_state_seed!F481,steady_state_seed!F1484,steady_state_seed!F2487,steady_state_seed!F3490)</f>
        <v>9.0330279999999998</v>
      </c>
      <c r="F481">
        <f>SUM(steady_state_seed!G481,steady_state_seed!G1484,steady_state_seed!G2487,steady_state_seed!G3490)</f>
        <v>20.581734999999998</v>
      </c>
      <c r="G481">
        <f>SUM(steady_state_seed!H481,steady_state_seed!H1484,steady_state_seed!H2487,steady_state_seed!H3490)</f>
        <v>7.6013270000000004</v>
      </c>
    </row>
    <row r="482" spans="2:7" x14ac:dyDescent="0.25">
      <c r="B482">
        <f>steady_state_seed!B482</f>
        <v>10368</v>
      </c>
      <c r="C482">
        <f>SUM(steady_state_seed!D482,steady_state_seed!D1485,steady_state_seed!D2488,steady_state_seed!D3491)</f>
        <v>12.973509999999999</v>
      </c>
      <c r="D482">
        <f>SUM(steady_state_seed!E482,steady_state_seed!E1485,steady_state_seed!E2488,steady_state_seed!E3491)</f>
        <v>3.9410639999999999</v>
      </c>
      <c r="E482">
        <f>SUM(steady_state_seed!F482,steady_state_seed!F1485,steady_state_seed!F2488,steady_state_seed!F3491)</f>
        <v>9.0324449999999992</v>
      </c>
      <c r="F482">
        <f>SUM(steady_state_seed!G482,steady_state_seed!G1485,steady_state_seed!G2488,steady_state_seed!G3491)</f>
        <v>20.56709</v>
      </c>
      <c r="G482">
        <f>SUM(steady_state_seed!H482,steady_state_seed!H1485,steady_state_seed!H2488,steady_state_seed!H3491)</f>
        <v>7.5917750000000002</v>
      </c>
    </row>
    <row r="483" spans="2:7" x14ac:dyDescent="0.25">
      <c r="B483">
        <f>steady_state_seed!B483</f>
        <v>10389.6</v>
      </c>
      <c r="C483">
        <f>SUM(steady_state_seed!D483,steady_state_seed!D1486,steady_state_seed!D2489,steady_state_seed!D3492)</f>
        <v>12.974625</v>
      </c>
      <c r="D483">
        <f>SUM(steady_state_seed!E483,steady_state_seed!E1486,steady_state_seed!E2489,steady_state_seed!E3492)</f>
        <v>3.938266</v>
      </c>
      <c r="E483">
        <f>SUM(steady_state_seed!F483,steady_state_seed!F1486,steady_state_seed!F2489,steady_state_seed!F3492)</f>
        <v>9.0363579999999999</v>
      </c>
      <c r="F483">
        <f>SUM(steady_state_seed!G483,steady_state_seed!G1486,steady_state_seed!G2489,steady_state_seed!G3492)</f>
        <v>20.537705000000003</v>
      </c>
      <c r="G483">
        <f>SUM(steady_state_seed!H483,steady_state_seed!H1486,steady_state_seed!H2489,steady_state_seed!H3492)</f>
        <v>7.5755850000000002</v>
      </c>
    </row>
    <row r="484" spans="2:7" x14ac:dyDescent="0.25">
      <c r="B484">
        <f>steady_state_seed!B484</f>
        <v>10411.200000000001</v>
      </c>
      <c r="C484">
        <f>SUM(steady_state_seed!D484,steady_state_seed!D1487,steady_state_seed!D2490,steady_state_seed!D3493)</f>
        <v>12.992989999999999</v>
      </c>
      <c r="D484">
        <f>SUM(steady_state_seed!E484,steady_state_seed!E1487,steady_state_seed!E2490,steady_state_seed!E3493)</f>
        <v>3.9559949999999997</v>
      </c>
      <c r="E484">
        <f>SUM(steady_state_seed!F484,steady_state_seed!F1487,steady_state_seed!F2490,steady_state_seed!F3493)</f>
        <v>9.0369949999999992</v>
      </c>
      <c r="F484">
        <f>SUM(steady_state_seed!G484,steady_state_seed!G1487,steady_state_seed!G2490,steady_state_seed!G3493)</f>
        <v>20.609299999999998</v>
      </c>
      <c r="G484">
        <f>SUM(steady_state_seed!H484,steady_state_seed!H1487,steady_state_seed!H2490,steady_state_seed!H3493)</f>
        <v>7.6210950000000004</v>
      </c>
    </row>
    <row r="485" spans="2:7" x14ac:dyDescent="0.25">
      <c r="B485">
        <f>steady_state_seed!B485</f>
        <v>10432.799999999999</v>
      </c>
      <c r="C485">
        <f>SUM(steady_state_seed!D485,steady_state_seed!D1488,steady_state_seed!D2491,steady_state_seed!D3494)</f>
        <v>13.002527000000001</v>
      </c>
      <c r="D485">
        <f>SUM(steady_state_seed!E485,steady_state_seed!E1488,steady_state_seed!E2491,steady_state_seed!E3494)</f>
        <v>3.9655049999999998</v>
      </c>
      <c r="E485">
        <f>SUM(steady_state_seed!F485,steady_state_seed!F1488,steady_state_seed!F2491,steady_state_seed!F3494)</f>
        <v>9.0370220000000003</v>
      </c>
      <c r="F485">
        <f>SUM(steady_state_seed!G485,steady_state_seed!G1488,steady_state_seed!G2491,steady_state_seed!G3494)</f>
        <v>20.637643000000001</v>
      </c>
      <c r="G485">
        <f>SUM(steady_state_seed!H485,steady_state_seed!H1488,steady_state_seed!H2491,steady_state_seed!H3494)</f>
        <v>7.6463739999999998</v>
      </c>
    </row>
    <row r="486" spans="2:7" x14ac:dyDescent="0.25">
      <c r="B486">
        <f>steady_state_seed!B486</f>
        <v>10454.4</v>
      </c>
      <c r="C486">
        <f>SUM(steady_state_seed!D486,steady_state_seed!D1489,steady_state_seed!D2492,steady_state_seed!D3495)</f>
        <v>13.015558</v>
      </c>
      <c r="D486">
        <f>SUM(steady_state_seed!E486,steady_state_seed!E1489,steady_state_seed!E2492,steady_state_seed!E3495)</f>
        <v>3.9771190000000001</v>
      </c>
      <c r="E486">
        <f>SUM(steady_state_seed!F486,steady_state_seed!F1489,steady_state_seed!F2492,steady_state_seed!F3495)</f>
        <v>9.0384410000000006</v>
      </c>
      <c r="F486">
        <f>SUM(steady_state_seed!G486,steady_state_seed!G1489,steady_state_seed!G2492,steady_state_seed!G3495)</f>
        <v>20.660525</v>
      </c>
      <c r="G486">
        <f>SUM(steady_state_seed!H486,steady_state_seed!H1489,steady_state_seed!H2492,steady_state_seed!H3495)</f>
        <v>7.6656270000000006</v>
      </c>
    </row>
    <row r="487" spans="2:7" x14ac:dyDescent="0.25">
      <c r="B487">
        <f>steady_state_seed!B487</f>
        <v>10476</v>
      </c>
      <c r="C487">
        <f>SUM(steady_state_seed!D487,steady_state_seed!D1490,steady_state_seed!D2493,steady_state_seed!D3496)</f>
        <v>13.030073999999999</v>
      </c>
      <c r="D487">
        <f>SUM(steady_state_seed!E487,steady_state_seed!E1490,steady_state_seed!E2493,steady_state_seed!E3496)</f>
        <v>3.9934139999999996</v>
      </c>
      <c r="E487">
        <f>SUM(steady_state_seed!F487,steady_state_seed!F1490,steady_state_seed!F2493,steady_state_seed!F3496)</f>
        <v>9.0366599999999995</v>
      </c>
      <c r="F487">
        <f>SUM(steady_state_seed!G487,steady_state_seed!G1490,steady_state_seed!G2493,steady_state_seed!G3496)</f>
        <v>20.694896</v>
      </c>
      <c r="G487">
        <f>SUM(steady_state_seed!H487,steady_state_seed!H1490,steady_state_seed!H2493,steady_state_seed!H3496)</f>
        <v>7.6947910000000004</v>
      </c>
    </row>
    <row r="488" spans="2:7" x14ac:dyDescent="0.25">
      <c r="B488">
        <f>steady_state_seed!B488</f>
        <v>10497.6</v>
      </c>
      <c r="C488">
        <f>SUM(steady_state_seed!D488,steady_state_seed!D1491,steady_state_seed!D2494,steady_state_seed!D3497)</f>
        <v>13.024644</v>
      </c>
      <c r="D488">
        <f>SUM(steady_state_seed!E488,steady_state_seed!E1491,steady_state_seed!E2494,steady_state_seed!E3497)</f>
        <v>3.9885919999999997</v>
      </c>
      <c r="E488">
        <f>SUM(steady_state_seed!F488,steady_state_seed!F1491,steady_state_seed!F2494,steady_state_seed!F3497)</f>
        <v>9.0360519999999998</v>
      </c>
      <c r="F488">
        <f>SUM(steady_state_seed!G488,steady_state_seed!G1491,steady_state_seed!G2494,steady_state_seed!G3497)</f>
        <v>20.694403000000001</v>
      </c>
      <c r="G488">
        <f>SUM(steady_state_seed!H488,steady_state_seed!H1491,steady_state_seed!H2494,steady_state_seed!H3497)</f>
        <v>7.6896149999999999</v>
      </c>
    </row>
    <row r="489" spans="2:7" x14ac:dyDescent="0.25">
      <c r="B489">
        <f>steady_state_seed!B489</f>
        <v>10519.2</v>
      </c>
      <c r="C489">
        <f>SUM(steady_state_seed!D489,steady_state_seed!D1492,steady_state_seed!D2495,steady_state_seed!D3498)</f>
        <v>13.019673000000001</v>
      </c>
      <c r="D489">
        <f>SUM(steady_state_seed!E489,steady_state_seed!E1492,steady_state_seed!E2495,steady_state_seed!E3498)</f>
        <v>3.9838519999999997</v>
      </c>
      <c r="E489">
        <f>SUM(steady_state_seed!F489,steady_state_seed!F1492,steady_state_seed!F2495,steady_state_seed!F3498)</f>
        <v>9.0358230000000006</v>
      </c>
      <c r="F489">
        <f>SUM(steady_state_seed!G489,steady_state_seed!G1492,steady_state_seed!G2495,steady_state_seed!G3498)</f>
        <v>20.670311000000002</v>
      </c>
      <c r="G489">
        <f>SUM(steady_state_seed!H489,steady_state_seed!H1492,steady_state_seed!H2495,steady_state_seed!H3498)</f>
        <v>7.6750999999999996</v>
      </c>
    </row>
    <row r="490" spans="2:7" x14ac:dyDescent="0.25">
      <c r="B490">
        <f>steady_state_seed!B490</f>
        <v>10540.8</v>
      </c>
      <c r="C490">
        <f>SUM(steady_state_seed!D490,steady_state_seed!D1493,steady_state_seed!D2496,steady_state_seed!D3499)</f>
        <v>13.019985999999999</v>
      </c>
      <c r="D490">
        <f>SUM(steady_state_seed!E490,steady_state_seed!E1493,steady_state_seed!E2496,steady_state_seed!E3499)</f>
        <v>3.9854430000000001</v>
      </c>
      <c r="E490">
        <f>SUM(steady_state_seed!F490,steady_state_seed!F1493,steady_state_seed!F2496,steady_state_seed!F3499)</f>
        <v>9.0345420000000001</v>
      </c>
      <c r="F490">
        <f>SUM(steady_state_seed!G490,steady_state_seed!G1493,steady_state_seed!G2496,steady_state_seed!G3499)</f>
        <v>20.695111999999998</v>
      </c>
      <c r="G490">
        <f>SUM(steady_state_seed!H490,steady_state_seed!H1493,steady_state_seed!H2496,steady_state_seed!H3499)</f>
        <v>7.6890540000000005</v>
      </c>
    </row>
    <row r="491" spans="2:7" x14ac:dyDescent="0.25">
      <c r="B491">
        <f>steady_state_seed!B491</f>
        <v>10562.4</v>
      </c>
      <c r="C491">
        <f>SUM(steady_state_seed!D491,steady_state_seed!D1494,steady_state_seed!D2497,steady_state_seed!D3500)</f>
        <v>13.011638999999999</v>
      </c>
      <c r="D491">
        <f>SUM(steady_state_seed!E491,steady_state_seed!E1494,steady_state_seed!E2497,steady_state_seed!E3500)</f>
        <v>3.980181</v>
      </c>
      <c r="E491">
        <f>SUM(steady_state_seed!F491,steady_state_seed!F1494,steady_state_seed!F2497,steady_state_seed!F3500)</f>
        <v>9.0314580000000007</v>
      </c>
      <c r="F491">
        <f>SUM(steady_state_seed!G491,steady_state_seed!G1494,steady_state_seed!G2497,steady_state_seed!G3500)</f>
        <v>20.671872999999998</v>
      </c>
      <c r="G491">
        <f>SUM(steady_state_seed!H491,steady_state_seed!H1494,steady_state_seed!H2497,steady_state_seed!H3500)</f>
        <v>7.6758059999999997</v>
      </c>
    </row>
    <row r="492" spans="2:7" x14ac:dyDescent="0.25">
      <c r="B492">
        <f>steady_state_seed!B492</f>
        <v>10584</v>
      </c>
      <c r="C492">
        <f>SUM(steady_state_seed!D492,steady_state_seed!D1495,steady_state_seed!D2498,steady_state_seed!D3501)</f>
        <v>13.003235</v>
      </c>
      <c r="D492">
        <f>SUM(steady_state_seed!E492,steady_state_seed!E1495,steady_state_seed!E2498,steady_state_seed!E3501)</f>
        <v>3.9734639999999999</v>
      </c>
      <c r="E492">
        <f>SUM(steady_state_seed!F492,steady_state_seed!F1495,steady_state_seed!F2498,steady_state_seed!F3501)</f>
        <v>9.0297710000000002</v>
      </c>
      <c r="F492">
        <f>SUM(steady_state_seed!G492,steady_state_seed!G1495,steady_state_seed!G2498,steady_state_seed!G3501)</f>
        <v>20.650007000000002</v>
      </c>
      <c r="G492">
        <f>SUM(steady_state_seed!H492,steady_state_seed!H1495,steady_state_seed!H2498,steady_state_seed!H3501)</f>
        <v>7.6606179999999995</v>
      </c>
    </row>
    <row r="493" spans="2:7" x14ac:dyDescent="0.25">
      <c r="B493">
        <f>steady_state_seed!B493</f>
        <v>10605.6</v>
      </c>
      <c r="C493">
        <f>SUM(steady_state_seed!D493,steady_state_seed!D1496,steady_state_seed!D2499,steady_state_seed!D3502)</f>
        <v>12.998946999999999</v>
      </c>
      <c r="D493">
        <f>SUM(steady_state_seed!E493,steady_state_seed!E1496,steady_state_seed!E2499,steady_state_seed!E3502)</f>
        <v>3.9704329999999999</v>
      </c>
      <c r="E493">
        <f>SUM(steady_state_seed!F493,steady_state_seed!F1496,steady_state_seed!F2499,steady_state_seed!F3502)</f>
        <v>9.0285139999999995</v>
      </c>
      <c r="F493">
        <f>SUM(steady_state_seed!G493,steady_state_seed!G1496,steady_state_seed!G2499,steady_state_seed!G3502)</f>
        <v>20.656428999999999</v>
      </c>
      <c r="G493">
        <f>SUM(steady_state_seed!H493,steady_state_seed!H1496,steady_state_seed!H2499,steady_state_seed!H3502)</f>
        <v>7.6603779999999997</v>
      </c>
    </row>
    <row r="494" spans="2:7" x14ac:dyDescent="0.25">
      <c r="B494">
        <f>steady_state_seed!B494</f>
        <v>10627.2</v>
      </c>
      <c r="C494">
        <f>SUM(steady_state_seed!D494,steady_state_seed!D1497,steady_state_seed!D2500,steady_state_seed!D3503)</f>
        <v>12.997419999999998</v>
      </c>
      <c r="D494">
        <f>SUM(steady_state_seed!E494,steady_state_seed!E1497,steady_state_seed!E2500,steady_state_seed!E3503)</f>
        <v>3.9670870000000003</v>
      </c>
      <c r="E494">
        <f>SUM(steady_state_seed!F494,steady_state_seed!F1497,steady_state_seed!F2500,steady_state_seed!F3503)</f>
        <v>9.0303319999999996</v>
      </c>
      <c r="F494">
        <f>SUM(steady_state_seed!G494,steady_state_seed!G1497,steady_state_seed!G2500,steady_state_seed!G3503)</f>
        <v>20.643794</v>
      </c>
      <c r="G494">
        <f>SUM(steady_state_seed!H494,steady_state_seed!H1497,steady_state_seed!H2500,steady_state_seed!H3503)</f>
        <v>7.6514340000000001</v>
      </c>
    </row>
    <row r="495" spans="2:7" x14ac:dyDescent="0.25">
      <c r="B495">
        <f>steady_state_seed!B495</f>
        <v>10648.8</v>
      </c>
      <c r="C495">
        <f>SUM(steady_state_seed!D495,steady_state_seed!D1498,steady_state_seed!D2501,steady_state_seed!D3504)</f>
        <v>12.988136000000001</v>
      </c>
      <c r="D495">
        <f>SUM(steady_state_seed!E495,steady_state_seed!E1498,steady_state_seed!E2501,steady_state_seed!E3504)</f>
        <v>3.9610340000000002</v>
      </c>
      <c r="E495">
        <f>SUM(steady_state_seed!F495,steady_state_seed!F1498,steady_state_seed!F2501,steady_state_seed!F3504)</f>
        <v>9.0271030000000003</v>
      </c>
      <c r="F495">
        <f>SUM(steady_state_seed!G495,steady_state_seed!G1498,steady_state_seed!G2501,steady_state_seed!G3504)</f>
        <v>20.629085</v>
      </c>
      <c r="G495">
        <f>SUM(steady_state_seed!H495,steady_state_seed!H1498,steady_state_seed!H2501,steady_state_seed!H3504)</f>
        <v>7.6404820000000004</v>
      </c>
    </row>
    <row r="496" spans="2:7" x14ac:dyDescent="0.25">
      <c r="B496">
        <f>steady_state_seed!B496</f>
        <v>10670.4</v>
      </c>
      <c r="C496">
        <f>SUM(steady_state_seed!D496,steady_state_seed!D1499,steady_state_seed!D2502,steady_state_seed!D3505)</f>
        <v>12.984721</v>
      </c>
      <c r="D496">
        <f>SUM(steady_state_seed!E496,steady_state_seed!E1499,steady_state_seed!E2502,steady_state_seed!E3505)</f>
        <v>3.9573939999999999</v>
      </c>
      <c r="E496">
        <f>SUM(steady_state_seed!F496,steady_state_seed!F1499,steady_state_seed!F2502,steady_state_seed!F3505)</f>
        <v>9.0273280000000007</v>
      </c>
      <c r="F496">
        <f>SUM(steady_state_seed!G496,steady_state_seed!G1499,steady_state_seed!G2502,steady_state_seed!G3505)</f>
        <v>20.607897999999999</v>
      </c>
      <c r="G496">
        <f>SUM(steady_state_seed!H496,steady_state_seed!H1499,steady_state_seed!H2502,steady_state_seed!H3505)</f>
        <v>7.6282770000000006</v>
      </c>
    </row>
    <row r="497" spans="2:7" x14ac:dyDescent="0.25">
      <c r="B497">
        <f>steady_state_seed!B497</f>
        <v>10692</v>
      </c>
      <c r="C497">
        <f>SUM(steady_state_seed!D497,steady_state_seed!D1500,steady_state_seed!D2503,steady_state_seed!D3506)</f>
        <v>12.980554000000001</v>
      </c>
      <c r="D497">
        <f>SUM(steady_state_seed!E497,steady_state_seed!E1500,steady_state_seed!E2503,steady_state_seed!E3506)</f>
        <v>3.9542790000000001</v>
      </c>
      <c r="E497">
        <f>SUM(steady_state_seed!F497,steady_state_seed!F1500,steady_state_seed!F2503,steady_state_seed!F3506)</f>
        <v>9.0262760000000011</v>
      </c>
      <c r="F497">
        <f>SUM(steady_state_seed!G497,steady_state_seed!G1500,steady_state_seed!G2503,steady_state_seed!G3506)</f>
        <v>20.608757000000001</v>
      </c>
      <c r="G497">
        <f>SUM(steady_state_seed!H497,steady_state_seed!H1500,steady_state_seed!H2503,steady_state_seed!H3506)</f>
        <v>7.6264110000000001</v>
      </c>
    </row>
    <row r="498" spans="2:7" x14ac:dyDescent="0.25">
      <c r="B498">
        <f>steady_state_seed!B498</f>
        <v>10713.6</v>
      </c>
      <c r="C498">
        <f>SUM(steady_state_seed!D498,steady_state_seed!D1501,steady_state_seed!D2504,steady_state_seed!D3507)</f>
        <v>12.981201</v>
      </c>
      <c r="D498">
        <f>SUM(steady_state_seed!E498,steady_state_seed!E1501,steady_state_seed!E2504,steady_state_seed!E3507)</f>
        <v>3.9551590000000001</v>
      </c>
      <c r="E498">
        <f>SUM(steady_state_seed!F498,steady_state_seed!F1501,steady_state_seed!F2504,steady_state_seed!F3507)</f>
        <v>9.0260420000000003</v>
      </c>
      <c r="F498">
        <f>SUM(steady_state_seed!G498,steady_state_seed!G1501,steady_state_seed!G2504,steady_state_seed!G3507)</f>
        <v>20.612425000000002</v>
      </c>
      <c r="G498">
        <f>SUM(steady_state_seed!H498,steady_state_seed!H1501,steady_state_seed!H2504,steady_state_seed!H3507)</f>
        <v>7.6322569999999992</v>
      </c>
    </row>
    <row r="499" spans="2:7" x14ac:dyDescent="0.25">
      <c r="B499">
        <f>steady_state_seed!B499</f>
        <v>10735.2</v>
      </c>
      <c r="C499">
        <f>SUM(steady_state_seed!D499,steady_state_seed!D1502,steady_state_seed!D2505,steady_state_seed!D3508)</f>
        <v>12.978071999999999</v>
      </c>
      <c r="D499">
        <f>SUM(steady_state_seed!E499,steady_state_seed!E1502,steady_state_seed!E2505,steady_state_seed!E3508)</f>
        <v>3.9548800000000002</v>
      </c>
      <c r="E499">
        <f>SUM(steady_state_seed!F499,steady_state_seed!F1502,steady_state_seed!F2505,steady_state_seed!F3508)</f>
        <v>9.0231909999999989</v>
      </c>
      <c r="F499">
        <f>SUM(steady_state_seed!G499,steady_state_seed!G1502,steady_state_seed!G2505,steady_state_seed!G3508)</f>
        <v>20.616925000000002</v>
      </c>
      <c r="G499">
        <f>SUM(steady_state_seed!H499,steady_state_seed!H1502,steady_state_seed!H2505,steady_state_seed!H3508)</f>
        <v>7.6372810000000007</v>
      </c>
    </row>
    <row r="500" spans="2:7" x14ac:dyDescent="0.25">
      <c r="B500">
        <f>steady_state_seed!B500</f>
        <v>10756.8</v>
      </c>
      <c r="C500">
        <f>SUM(steady_state_seed!D500,steady_state_seed!D1503,steady_state_seed!D2506,steady_state_seed!D3509)</f>
        <v>12.976371</v>
      </c>
      <c r="D500">
        <f>SUM(steady_state_seed!E500,steady_state_seed!E1503,steady_state_seed!E2506,steady_state_seed!E3509)</f>
        <v>3.9538510000000002</v>
      </c>
      <c r="E500">
        <f>SUM(steady_state_seed!F500,steady_state_seed!F1503,steady_state_seed!F2506,steady_state_seed!F3509)</f>
        <v>9.0225210000000011</v>
      </c>
      <c r="F500">
        <f>SUM(steady_state_seed!G500,steady_state_seed!G1503,steady_state_seed!G2506,steady_state_seed!G3509)</f>
        <v>20.603541</v>
      </c>
      <c r="G500">
        <f>SUM(steady_state_seed!H500,steady_state_seed!H1503,steady_state_seed!H2506,steady_state_seed!H3509)</f>
        <v>7.6334560000000007</v>
      </c>
    </row>
    <row r="501" spans="2:7" x14ac:dyDescent="0.25">
      <c r="B501">
        <f>steady_state_seed!B501</f>
        <v>10778.4</v>
      </c>
      <c r="C501">
        <f>SUM(steady_state_seed!D501,steady_state_seed!D1504,steady_state_seed!D2507,steady_state_seed!D3510)</f>
        <v>12.968920000000001</v>
      </c>
      <c r="D501">
        <f>SUM(steady_state_seed!E501,steady_state_seed!E1504,steady_state_seed!E2507,steady_state_seed!E3510)</f>
        <v>3.9477869999999999</v>
      </c>
      <c r="E501">
        <f>SUM(steady_state_seed!F501,steady_state_seed!F1504,steady_state_seed!F2507,steady_state_seed!F3510)</f>
        <v>9.021134</v>
      </c>
      <c r="F501">
        <f>SUM(steady_state_seed!G501,steady_state_seed!G1504,steady_state_seed!G2507,steady_state_seed!G3510)</f>
        <v>20.572437999999998</v>
      </c>
      <c r="G501">
        <f>SUM(steady_state_seed!H501,steady_state_seed!H1504,steady_state_seed!H2507,steady_state_seed!H3510)</f>
        <v>7.6151749999999998</v>
      </c>
    </row>
    <row r="502" spans="2:7" x14ac:dyDescent="0.25">
      <c r="B502">
        <f>steady_state_seed!B502</f>
        <v>10800</v>
      </c>
      <c r="C502">
        <f>SUM(steady_state_seed!D502,steady_state_seed!D1505,steady_state_seed!D2508,steady_state_seed!D3511)</f>
        <v>12.966432999999999</v>
      </c>
      <c r="D502">
        <f>SUM(steady_state_seed!E502,steady_state_seed!E1505,steady_state_seed!E2508,steady_state_seed!E3511)</f>
        <v>3.9458659999999997</v>
      </c>
      <c r="E502">
        <f>SUM(steady_state_seed!F502,steady_state_seed!F1505,steady_state_seed!F2508,steady_state_seed!F3511)</f>
        <v>9.0205690000000001</v>
      </c>
      <c r="F502">
        <f>SUM(steady_state_seed!G502,steady_state_seed!G1505,steady_state_seed!G2508,steady_state_seed!G3511)</f>
        <v>20.585447000000002</v>
      </c>
      <c r="G502">
        <f>SUM(steady_state_seed!H502,steady_state_seed!H1505,steady_state_seed!H2508,steady_state_seed!H3511)</f>
        <v>7.6193730000000004</v>
      </c>
    </row>
    <row r="503" spans="2:7" x14ac:dyDescent="0.25">
      <c r="B503">
        <f>steady_state_seed!B503</f>
        <v>10821.6</v>
      </c>
      <c r="C503">
        <f>SUM(steady_state_seed!D503,steady_state_seed!D1506,steady_state_seed!D2509,steady_state_seed!D3512)</f>
        <v>12.961791</v>
      </c>
      <c r="D503">
        <f>SUM(steady_state_seed!E503,steady_state_seed!E1506,steady_state_seed!E2509,steady_state_seed!E3512)</f>
        <v>3.9451599999999996</v>
      </c>
      <c r="E503">
        <f>SUM(steady_state_seed!F503,steady_state_seed!F1506,steady_state_seed!F2509,steady_state_seed!F3512)</f>
        <v>9.0166310000000003</v>
      </c>
      <c r="F503">
        <f>SUM(steady_state_seed!G503,steady_state_seed!G1506,steady_state_seed!G2509,steady_state_seed!G3512)</f>
        <v>20.587744000000001</v>
      </c>
      <c r="G503">
        <f>SUM(steady_state_seed!H503,steady_state_seed!H1506,steady_state_seed!H2509,steady_state_seed!H3512)</f>
        <v>7.6179100000000002</v>
      </c>
    </row>
    <row r="504" spans="2:7" x14ac:dyDescent="0.25">
      <c r="B504">
        <f>steady_state_seed!B504</f>
        <v>10843.2</v>
      </c>
      <c r="C504">
        <f>SUM(steady_state_seed!D504,steady_state_seed!D1507,steady_state_seed!D2510,steady_state_seed!D3513)</f>
        <v>12.950432000000001</v>
      </c>
      <c r="D504">
        <f>SUM(steady_state_seed!E504,steady_state_seed!E1507,steady_state_seed!E2510,steady_state_seed!E3513)</f>
        <v>3.9383719999999998</v>
      </c>
      <c r="E504">
        <f>SUM(steady_state_seed!F504,steady_state_seed!F1507,steady_state_seed!F2510,steady_state_seed!F3513)</f>
        <v>9.01206</v>
      </c>
      <c r="F504">
        <f>SUM(steady_state_seed!G504,steady_state_seed!G1507,steady_state_seed!G2510,steady_state_seed!G3513)</f>
        <v>20.569738000000001</v>
      </c>
      <c r="G504">
        <f>SUM(steady_state_seed!H504,steady_state_seed!H1507,steady_state_seed!H2510,steady_state_seed!H3513)</f>
        <v>7.6050579999999997</v>
      </c>
    </row>
    <row r="505" spans="2:7" x14ac:dyDescent="0.25">
      <c r="B505">
        <f>steady_state_seed!B505</f>
        <v>10864.8</v>
      </c>
      <c r="C505">
        <f>SUM(steady_state_seed!D505,steady_state_seed!D1508,steady_state_seed!D2511,steady_state_seed!D3514)</f>
        <v>12.945651999999999</v>
      </c>
      <c r="D505">
        <f>SUM(steady_state_seed!E505,steady_state_seed!E1508,steady_state_seed!E2511,steady_state_seed!E3514)</f>
        <v>3.9339440000000003</v>
      </c>
      <c r="E505">
        <f>SUM(steady_state_seed!F505,steady_state_seed!F1508,steady_state_seed!F2511,steady_state_seed!F3514)</f>
        <v>9.0117080000000005</v>
      </c>
      <c r="F505">
        <f>SUM(steady_state_seed!G505,steady_state_seed!G1508,steady_state_seed!G2511,steady_state_seed!G3514)</f>
        <v>20.561159</v>
      </c>
      <c r="G505">
        <f>SUM(steady_state_seed!H505,steady_state_seed!H1508,steady_state_seed!H2511,steady_state_seed!H3514)</f>
        <v>7.5970809999999993</v>
      </c>
    </row>
    <row r="506" spans="2:7" x14ac:dyDescent="0.25">
      <c r="B506">
        <f>steady_state_seed!B506</f>
        <v>10886.4</v>
      </c>
      <c r="C506">
        <f>SUM(steady_state_seed!D506,steady_state_seed!D1509,steady_state_seed!D2512,steady_state_seed!D3515)</f>
        <v>12.941339000000001</v>
      </c>
      <c r="D506">
        <f>SUM(steady_state_seed!E506,steady_state_seed!E1509,steady_state_seed!E2512,steady_state_seed!E3515)</f>
        <v>3.9280410000000003</v>
      </c>
      <c r="E506">
        <f>SUM(steady_state_seed!F506,steady_state_seed!F1509,steady_state_seed!F2512,steady_state_seed!F3515)</f>
        <v>9.0132979999999989</v>
      </c>
      <c r="F506">
        <f>SUM(steady_state_seed!G506,steady_state_seed!G1509,steady_state_seed!G2512,steady_state_seed!G3515)</f>
        <v>20.537309</v>
      </c>
      <c r="G506">
        <f>SUM(steady_state_seed!H506,steady_state_seed!H1509,steady_state_seed!H2512,steady_state_seed!H3515)</f>
        <v>7.5811260000000011</v>
      </c>
    </row>
    <row r="507" spans="2:7" x14ac:dyDescent="0.25">
      <c r="B507">
        <f>steady_state_seed!B507</f>
        <v>10908</v>
      </c>
      <c r="C507">
        <f>SUM(steady_state_seed!D507,steady_state_seed!D1510,steady_state_seed!D2513,steady_state_seed!D3516)</f>
        <v>12.951771000000001</v>
      </c>
      <c r="D507">
        <f>SUM(steady_state_seed!E507,steady_state_seed!E1510,steady_state_seed!E2513,steady_state_seed!E3516)</f>
        <v>3.9354179999999994</v>
      </c>
      <c r="E507">
        <f>SUM(steady_state_seed!F507,steady_state_seed!F1510,steady_state_seed!F2513,steady_state_seed!F3516)</f>
        <v>9.0163510000000002</v>
      </c>
      <c r="F507">
        <f>SUM(steady_state_seed!G507,steady_state_seed!G1510,steady_state_seed!G2513,steady_state_seed!G3516)</f>
        <v>20.535753</v>
      </c>
      <c r="G507">
        <f>SUM(steady_state_seed!H507,steady_state_seed!H1510,steady_state_seed!H2513,steady_state_seed!H3516)</f>
        <v>7.5783060000000004</v>
      </c>
    </row>
    <row r="508" spans="2:7" x14ac:dyDescent="0.25">
      <c r="B508">
        <f>steady_state_seed!B508</f>
        <v>10929.6</v>
      </c>
      <c r="C508">
        <f>SUM(steady_state_seed!D508,steady_state_seed!D1511,steady_state_seed!D2514,steady_state_seed!D3517)</f>
        <v>12.953793000000001</v>
      </c>
      <c r="D508">
        <f>SUM(steady_state_seed!E508,steady_state_seed!E1511,steady_state_seed!E2514,steady_state_seed!E3517)</f>
        <v>3.9363290000000002</v>
      </c>
      <c r="E508">
        <f>SUM(steady_state_seed!F508,steady_state_seed!F1511,steady_state_seed!F2514,steady_state_seed!F3517)</f>
        <v>9.0174650000000014</v>
      </c>
      <c r="F508">
        <f>SUM(steady_state_seed!G508,steady_state_seed!G1511,steady_state_seed!G2514,steady_state_seed!G3517)</f>
        <v>20.548867000000001</v>
      </c>
      <c r="G508">
        <f>SUM(steady_state_seed!H508,steady_state_seed!H1511,steady_state_seed!H2514,steady_state_seed!H3517)</f>
        <v>7.5822010000000004</v>
      </c>
    </row>
    <row r="509" spans="2:7" x14ac:dyDescent="0.25">
      <c r="B509">
        <f>steady_state_seed!B509</f>
        <v>10951.2</v>
      </c>
      <c r="C509">
        <f>SUM(steady_state_seed!D509,steady_state_seed!D1512,steady_state_seed!D2515,steady_state_seed!D3518)</f>
        <v>12.948307</v>
      </c>
      <c r="D509">
        <f>SUM(steady_state_seed!E509,steady_state_seed!E1512,steady_state_seed!E2515,steady_state_seed!E3518)</f>
        <v>3.9331059999999995</v>
      </c>
      <c r="E509">
        <f>SUM(steady_state_seed!F509,steady_state_seed!F1512,steady_state_seed!F2515,steady_state_seed!F3518)</f>
        <v>9.0152000000000001</v>
      </c>
      <c r="F509">
        <f>SUM(steady_state_seed!G509,steady_state_seed!G1512,steady_state_seed!G2515,steady_state_seed!G3518)</f>
        <v>20.537751</v>
      </c>
      <c r="G509">
        <f>SUM(steady_state_seed!H509,steady_state_seed!H1512,steady_state_seed!H2515,steady_state_seed!H3518)</f>
        <v>7.5745170000000002</v>
      </c>
    </row>
    <row r="510" spans="2:7" x14ac:dyDescent="0.25">
      <c r="B510">
        <f>steady_state_seed!B510</f>
        <v>10972.8</v>
      </c>
      <c r="C510">
        <f>SUM(steady_state_seed!D510,steady_state_seed!D1513,steady_state_seed!D2516,steady_state_seed!D3519)</f>
        <v>12.953436</v>
      </c>
      <c r="D510">
        <f>SUM(steady_state_seed!E510,steady_state_seed!E1513,steady_state_seed!E2516,steady_state_seed!E3519)</f>
        <v>3.9395120000000001</v>
      </c>
      <c r="E510">
        <f>SUM(steady_state_seed!F510,steady_state_seed!F1513,steady_state_seed!F2516,steady_state_seed!F3519)</f>
        <v>9.0139230000000001</v>
      </c>
      <c r="F510">
        <f>SUM(steady_state_seed!G510,steady_state_seed!G1513,steady_state_seed!G2516,steady_state_seed!G3519)</f>
        <v>20.558146999999998</v>
      </c>
      <c r="G510">
        <f>SUM(steady_state_seed!H510,steady_state_seed!H1513,steady_state_seed!H2516,steady_state_seed!H3519)</f>
        <v>7.5838100000000006</v>
      </c>
    </row>
    <row r="511" spans="2:7" x14ac:dyDescent="0.25">
      <c r="B511">
        <f>steady_state_seed!B511</f>
        <v>10994.4</v>
      </c>
      <c r="C511">
        <f>SUM(steady_state_seed!D511,steady_state_seed!D1514,steady_state_seed!D2517,steady_state_seed!D3520)</f>
        <v>12.950226999999998</v>
      </c>
      <c r="D511">
        <f>SUM(steady_state_seed!E511,steady_state_seed!E1514,steady_state_seed!E2517,steady_state_seed!E3520)</f>
        <v>3.9349190000000003</v>
      </c>
      <c r="E511">
        <f>SUM(steady_state_seed!F511,steady_state_seed!F1514,steady_state_seed!F2517,steady_state_seed!F3520)</f>
        <v>9.015307</v>
      </c>
      <c r="F511">
        <f>SUM(steady_state_seed!G511,steady_state_seed!G1514,steady_state_seed!G2517,steady_state_seed!G3520)</f>
        <v>20.539118000000002</v>
      </c>
      <c r="G511">
        <f>SUM(steady_state_seed!H511,steady_state_seed!H1514,steady_state_seed!H2517,steady_state_seed!H3520)</f>
        <v>7.571064999999999</v>
      </c>
    </row>
    <row r="512" spans="2:7" x14ac:dyDescent="0.25">
      <c r="B512">
        <f>steady_state_seed!B512</f>
        <v>11016</v>
      </c>
      <c r="C512">
        <f>SUM(steady_state_seed!D512,steady_state_seed!D1515,steady_state_seed!D2518,steady_state_seed!D3521)</f>
        <v>12.944642</v>
      </c>
      <c r="D512">
        <f>SUM(steady_state_seed!E512,steady_state_seed!E1515,steady_state_seed!E2518,steady_state_seed!E3521)</f>
        <v>3.929243</v>
      </c>
      <c r="E512">
        <f>SUM(steady_state_seed!F512,steady_state_seed!F1515,steady_state_seed!F2518,steady_state_seed!F3521)</f>
        <v>9.0153989999999986</v>
      </c>
      <c r="F512">
        <f>SUM(steady_state_seed!G512,steady_state_seed!G1515,steady_state_seed!G2518,steady_state_seed!G3521)</f>
        <v>20.512518</v>
      </c>
      <c r="G512">
        <f>SUM(steady_state_seed!H512,steady_state_seed!H1515,steady_state_seed!H2518,steady_state_seed!H3521)</f>
        <v>7.5545249999999999</v>
      </c>
    </row>
    <row r="513" spans="2:7" x14ac:dyDescent="0.25">
      <c r="B513">
        <f>steady_state_seed!B513</f>
        <v>11037.6</v>
      </c>
      <c r="C513">
        <f>SUM(steady_state_seed!D513,steady_state_seed!D1516,steady_state_seed!D2519,steady_state_seed!D3522)</f>
        <v>12.937353</v>
      </c>
      <c r="D513">
        <f>SUM(steady_state_seed!E513,steady_state_seed!E1516,steady_state_seed!E2519,steady_state_seed!E3522)</f>
        <v>3.9243319999999997</v>
      </c>
      <c r="E513">
        <f>SUM(steady_state_seed!F513,steady_state_seed!F1516,steady_state_seed!F2519,steady_state_seed!F3522)</f>
        <v>9.0130210000000002</v>
      </c>
      <c r="F513">
        <f>SUM(steady_state_seed!G513,steady_state_seed!G1516,steady_state_seed!G2519,steady_state_seed!G3522)</f>
        <v>20.500973000000002</v>
      </c>
      <c r="G513">
        <f>SUM(steady_state_seed!H513,steady_state_seed!H1516,steady_state_seed!H2519,steady_state_seed!H3522)</f>
        <v>7.5449019999999996</v>
      </c>
    </row>
    <row r="514" spans="2:7" x14ac:dyDescent="0.25">
      <c r="B514">
        <f>steady_state_seed!B514</f>
        <v>11059.2</v>
      </c>
      <c r="C514">
        <f>SUM(steady_state_seed!D514,steady_state_seed!D1517,steady_state_seed!D2520,steady_state_seed!D3523)</f>
        <v>12.930779999999999</v>
      </c>
      <c r="D514">
        <f>SUM(steady_state_seed!E514,steady_state_seed!E1517,steady_state_seed!E2520,steady_state_seed!E3523)</f>
        <v>3.919559</v>
      </c>
      <c r="E514">
        <f>SUM(steady_state_seed!F514,steady_state_seed!F1517,steady_state_seed!F2520,steady_state_seed!F3523)</f>
        <v>9.0112190000000005</v>
      </c>
      <c r="F514">
        <f>SUM(steady_state_seed!G514,steady_state_seed!G1517,steady_state_seed!G2520,steady_state_seed!G3523)</f>
        <v>20.495862000000002</v>
      </c>
      <c r="G514">
        <f>SUM(steady_state_seed!H514,steady_state_seed!H1517,steady_state_seed!H2520,steady_state_seed!H3523)</f>
        <v>7.5374219999999994</v>
      </c>
    </row>
    <row r="515" spans="2:7" x14ac:dyDescent="0.25">
      <c r="B515">
        <f>steady_state_seed!B515</f>
        <v>11080.8</v>
      </c>
      <c r="C515">
        <f>SUM(steady_state_seed!D515,steady_state_seed!D1518,steady_state_seed!D2521,steady_state_seed!D3524)</f>
        <v>12.924324</v>
      </c>
      <c r="D515">
        <f>SUM(steady_state_seed!E515,steady_state_seed!E1518,steady_state_seed!E2521,steady_state_seed!E3524)</f>
        <v>3.9153250000000002</v>
      </c>
      <c r="E515">
        <f>SUM(steady_state_seed!F515,steady_state_seed!F1518,steady_state_seed!F2521,steady_state_seed!F3524)</f>
        <v>9.0089980000000001</v>
      </c>
      <c r="F515">
        <f>SUM(steady_state_seed!G515,steady_state_seed!G1518,steady_state_seed!G2521,steady_state_seed!G3524)</f>
        <v>20.481681999999999</v>
      </c>
      <c r="G515">
        <f>SUM(steady_state_seed!H515,steady_state_seed!H1518,steady_state_seed!H2521,steady_state_seed!H3524)</f>
        <v>7.5260850000000001</v>
      </c>
    </row>
    <row r="516" spans="2:7" x14ac:dyDescent="0.25">
      <c r="B516">
        <f>steady_state_seed!B516</f>
        <v>11102.4</v>
      </c>
      <c r="C516">
        <f>SUM(steady_state_seed!D516,steady_state_seed!D1519,steady_state_seed!D2522,steady_state_seed!D3525)</f>
        <v>12.919603</v>
      </c>
      <c r="D516">
        <f>SUM(steady_state_seed!E516,steady_state_seed!E1519,steady_state_seed!E2522,steady_state_seed!E3525)</f>
        <v>3.9104349999999997</v>
      </c>
      <c r="E516">
        <f>SUM(steady_state_seed!F516,steady_state_seed!F1519,steady_state_seed!F2522,steady_state_seed!F3525)</f>
        <v>9.0091669999999997</v>
      </c>
      <c r="F516">
        <f>SUM(steady_state_seed!G516,steady_state_seed!G1519,steady_state_seed!G2522,steady_state_seed!G3525)</f>
        <v>20.469642</v>
      </c>
      <c r="G516">
        <f>SUM(steady_state_seed!H516,steady_state_seed!H1519,steady_state_seed!H2522,steady_state_seed!H3525)</f>
        <v>7.5155969999999996</v>
      </c>
    </row>
    <row r="517" spans="2:7" x14ac:dyDescent="0.25">
      <c r="B517">
        <f>steady_state_seed!B517</f>
        <v>11124</v>
      </c>
      <c r="C517">
        <f>SUM(steady_state_seed!D517,steady_state_seed!D1520,steady_state_seed!D2523,steady_state_seed!D3526)</f>
        <v>12.922302</v>
      </c>
      <c r="D517">
        <f>SUM(steady_state_seed!E517,steady_state_seed!E1520,steady_state_seed!E2523,steady_state_seed!E3526)</f>
        <v>3.9120949999999999</v>
      </c>
      <c r="E517">
        <f>SUM(steady_state_seed!F517,steady_state_seed!F1520,steady_state_seed!F2523,steady_state_seed!F3526)</f>
        <v>9.0102100000000007</v>
      </c>
      <c r="F517">
        <f>SUM(steady_state_seed!G517,steady_state_seed!G1520,steady_state_seed!G2523,steady_state_seed!G3526)</f>
        <v>20.484332000000002</v>
      </c>
      <c r="G517">
        <f>SUM(steady_state_seed!H517,steady_state_seed!H1520,steady_state_seed!H2523,steady_state_seed!H3526)</f>
        <v>7.5258990000000008</v>
      </c>
    </row>
    <row r="518" spans="2:7" x14ac:dyDescent="0.25">
      <c r="B518">
        <f>steady_state_seed!B518</f>
        <v>11145.6</v>
      </c>
      <c r="C518">
        <f>SUM(steady_state_seed!D518,steady_state_seed!D1521,steady_state_seed!D2524,steady_state_seed!D3527)</f>
        <v>12.923607000000001</v>
      </c>
      <c r="D518">
        <f>SUM(steady_state_seed!E518,steady_state_seed!E1521,steady_state_seed!E2524,steady_state_seed!E3527)</f>
        <v>3.9126199999999995</v>
      </c>
      <c r="E518">
        <f>SUM(steady_state_seed!F518,steady_state_seed!F1521,steady_state_seed!F2524,steady_state_seed!F3527)</f>
        <v>9.0109880000000011</v>
      </c>
      <c r="F518">
        <f>SUM(steady_state_seed!G518,steady_state_seed!G1521,steady_state_seed!G2524,steady_state_seed!G3527)</f>
        <v>20.481021999999999</v>
      </c>
      <c r="G518">
        <f>SUM(steady_state_seed!H518,steady_state_seed!H1521,steady_state_seed!H2524,steady_state_seed!H3527)</f>
        <v>7.5258470000000006</v>
      </c>
    </row>
    <row r="519" spans="2:7" x14ac:dyDescent="0.25">
      <c r="B519">
        <f>steady_state_seed!B519</f>
        <v>11167.2</v>
      </c>
      <c r="C519">
        <f>SUM(steady_state_seed!D519,steady_state_seed!D1522,steady_state_seed!D2525,steady_state_seed!D3528)</f>
        <v>12.923020000000001</v>
      </c>
      <c r="D519">
        <f>SUM(steady_state_seed!E519,steady_state_seed!E1522,steady_state_seed!E2525,steady_state_seed!E3528)</f>
        <v>3.9094629999999997</v>
      </c>
      <c r="E519">
        <f>SUM(steady_state_seed!F519,steady_state_seed!F1522,steady_state_seed!F2525,steady_state_seed!F3528)</f>
        <v>9.0135569999999987</v>
      </c>
      <c r="F519">
        <f>SUM(steady_state_seed!G519,steady_state_seed!G1522,steady_state_seed!G2525,steady_state_seed!G3528)</f>
        <v>20.476085999999999</v>
      </c>
      <c r="G519">
        <f>SUM(steady_state_seed!H519,steady_state_seed!H1522,steady_state_seed!H2525,steady_state_seed!H3528)</f>
        <v>7.51722</v>
      </c>
    </row>
    <row r="520" spans="2:7" x14ac:dyDescent="0.25">
      <c r="B520">
        <f>steady_state_seed!B520</f>
        <v>11188.8</v>
      </c>
      <c r="C520">
        <f>SUM(steady_state_seed!D520,steady_state_seed!D1523,steady_state_seed!D2526,steady_state_seed!D3529)</f>
        <v>12.926190000000002</v>
      </c>
      <c r="D520">
        <f>SUM(steady_state_seed!E520,steady_state_seed!E1523,steady_state_seed!E2526,steady_state_seed!E3529)</f>
        <v>3.9116939999999998</v>
      </c>
      <c r="E520">
        <f>SUM(steady_state_seed!F520,steady_state_seed!F1523,steady_state_seed!F2526,steady_state_seed!F3529)</f>
        <v>9.0144979999999997</v>
      </c>
      <c r="F520">
        <f>SUM(steady_state_seed!G520,steady_state_seed!G1523,steady_state_seed!G2526,steady_state_seed!G3529)</f>
        <v>20.471809999999998</v>
      </c>
      <c r="G520">
        <f>SUM(steady_state_seed!H520,steady_state_seed!H1523,steady_state_seed!H2526,steady_state_seed!H3529)</f>
        <v>7.5204409999999999</v>
      </c>
    </row>
    <row r="521" spans="2:7" x14ac:dyDescent="0.25">
      <c r="B521">
        <f>steady_state_seed!B521</f>
        <v>11210.4</v>
      </c>
      <c r="C521">
        <f>SUM(steady_state_seed!D521,steady_state_seed!D1524,steady_state_seed!D2527,steady_state_seed!D3530)</f>
        <v>12.929867</v>
      </c>
      <c r="D521">
        <f>SUM(steady_state_seed!E521,steady_state_seed!E1524,steady_state_seed!E2527,steady_state_seed!E3530)</f>
        <v>3.9147559999999997</v>
      </c>
      <c r="E521">
        <f>SUM(steady_state_seed!F521,steady_state_seed!F1524,steady_state_seed!F2527,steady_state_seed!F3530)</f>
        <v>9.01511</v>
      </c>
      <c r="F521">
        <f>SUM(steady_state_seed!G521,steady_state_seed!G1524,steady_state_seed!G2527,steady_state_seed!G3530)</f>
        <v>20.492753</v>
      </c>
      <c r="G521">
        <f>SUM(steady_state_seed!H521,steady_state_seed!H1524,steady_state_seed!H2527,steady_state_seed!H3530)</f>
        <v>7.532375</v>
      </c>
    </row>
    <row r="522" spans="2:7" x14ac:dyDescent="0.25">
      <c r="B522">
        <f>steady_state_seed!B522</f>
        <v>11232</v>
      </c>
      <c r="C522">
        <f>SUM(steady_state_seed!D522,steady_state_seed!D1525,steady_state_seed!D2528,steady_state_seed!D3531)</f>
        <v>12.934719999999999</v>
      </c>
      <c r="D522">
        <f>SUM(steady_state_seed!E522,steady_state_seed!E1525,steady_state_seed!E2528,steady_state_seed!E3531)</f>
        <v>3.9159259999999998</v>
      </c>
      <c r="E522">
        <f>SUM(steady_state_seed!F522,steady_state_seed!F1525,steady_state_seed!F2528,steady_state_seed!F3531)</f>
        <v>9.0187939999999998</v>
      </c>
      <c r="F522">
        <f>SUM(steady_state_seed!G522,steady_state_seed!G1525,steady_state_seed!G2528,steady_state_seed!G3531)</f>
        <v>20.504249000000002</v>
      </c>
      <c r="G522">
        <f>SUM(steady_state_seed!H522,steady_state_seed!H1525,steady_state_seed!H2528,steady_state_seed!H3531)</f>
        <v>7.5352529999999991</v>
      </c>
    </row>
    <row r="523" spans="2:7" x14ac:dyDescent="0.25">
      <c r="B523">
        <f>steady_state_seed!B523</f>
        <v>11253.6</v>
      </c>
      <c r="C523">
        <f>SUM(steady_state_seed!D523,steady_state_seed!D1526,steady_state_seed!D2529,steady_state_seed!D3532)</f>
        <v>12.941327999999999</v>
      </c>
      <c r="D523">
        <f>SUM(steady_state_seed!E523,steady_state_seed!E1526,steady_state_seed!E2529,steady_state_seed!E3532)</f>
        <v>3.9220079999999999</v>
      </c>
      <c r="E523">
        <f>SUM(steady_state_seed!F523,steady_state_seed!F1526,steady_state_seed!F2529,steady_state_seed!F3532)</f>
        <v>9.0193190000000012</v>
      </c>
      <c r="F523">
        <f>SUM(steady_state_seed!G523,steady_state_seed!G1526,steady_state_seed!G2529,steady_state_seed!G3532)</f>
        <v>20.519261</v>
      </c>
      <c r="G523">
        <f>SUM(steady_state_seed!H523,steady_state_seed!H1526,steady_state_seed!H2529,steady_state_seed!H3532)</f>
        <v>7.5469489999999997</v>
      </c>
    </row>
    <row r="524" spans="2:7" x14ac:dyDescent="0.25">
      <c r="B524">
        <f>steady_state_seed!B524</f>
        <v>11275.2</v>
      </c>
      <c r="C524">
        <f>SUM(steady_state_seed!D524,steady_state_seed!D1527,steady_state_seed!D2530,steady_state_seed!D3533)</f>
        <v>12.940229</v>
      </c>
      <c r="D524">
        <f>SUM(steady_state_seed!E524,steady_state_seed!E1527,steady_state_seed!E2530,steady_state_seed!E3533)</f>
        <v>3.9196520000000001</v>
      </c>
      <c r="E524">
        <f>SUM(steady_state_seed!F524,steady_state_seed!F1527,steady_state_seed!F2530,steady_state_seed!F3533)</f>
        <v>9.0205780000000004</v>
      </c>
      <c r="F524">
        <f>SUM(steady_state_seed!G524,steady_state_seed!G1527,steady_state_seed!G2530,steady_state_seed!G3533)</f>
        <v>20.499269999999999</v>
      </c>
      <c r="G524">
        <f>SUM(steady_state_seed!H524,steady_state_seed!H1527,steady_state_seed!H2530,steady_state_seed!H3533)</f>
        <v>7.5374300000000005</v>
      </c>
    </row>
    <row r="525" spans="2:7" x14ac:dyDescent="0.25">
      <c r="B525">
        <f>steady_state_seed!B525</f>
        <v>11296.8</v>
      </c>
      <c r="C525">
        <f>SUM(steady_state_seed!D525,steady_state_seed!D1528,steady_state_seed!D2531,steady_state_seed!D3534)</f>
        <v>12.938745999999998</v>
      </c>
      <c r="D525">
        <f>SUM(steady_state_seed!E525,steady_state_seed!E1528,steady_state_seed!E2531,steady_state_seed!E3534)</f>
        <v>3.9159569999999997</v>
      </c>
      <c r="E525">
        <f>SUM(steady_state_seed!F525,steady_state_seed!F1528,steady_state_seed!F2531,steady_state_seed!F3534)</f>
        <v>9.0227880000000003</v>
      </c>
      <c r="F525">
        <f>SUM(steady_state_seed!G525,steady_state_seed!G1528,steady_state_seed!G2531,steady_state_seed!G3534)</f>
        <v>20.488565999999999</v>
      </c>
      <c r="G525">
        <f>SUM(steady_state_seed!H525,steady_state_seed!H1528,steady_state_seed!H2531,steady_state_seed!H3534)</f>
        <v>7.5287249999999997</v>
      </c>
    </row>
    <row r="526" spans="2:7" x14ac:dyDescent="0.25">
      <c r="B526">
        <f>steady_state_seed!B526</f>
        <v>11318.4</v>
      </c>
      <c r="C526">
        <f>SUM(steady_state_seed!D526,steady_state_seed!D1529,steady_state_seed!D2532,steady_state_seed!D3535)</f>
        <v>12.933204</v>
      </c>
      <c r="D526">
        <f>SUM(steady_state_seed!E526,steady_state_seed!E1529,steady_state_seed!E2532,steady_state_seed!E3535)</f>
        <v>3.912137</v>
      </c>
      <c r="E526">
        <f>SUM(steady_state_seed!F526,steady_state_seed!F1529,steady_state_seed!F2532,steady_state_seed!F3535)</f>
        <v>9.0210669999999986</v>
      </c>
      <c r="F526">
        <f>SUM(steady_state_seed!G526,steady_state_seed!G1529,steady_state_seed!G2532,steady_state_seed!G3535)</f>
        <v>20.492059000000001</v>
      </c>
      <c r="G526">
        <f>SUM(steady_state_seed!H526,steady_state_seed!H1529,steady_state_seed!H2532,steady_state_seed!H3535)</f>
        <v>7.5258079999999996</v>
      </c>
    </row>
    <row r="527" spans="2:7" x14ac:dyDescent="0.25">
      <c r="B527">
        <f>steady_state_seed!B527</f>
        <v>11340</v>
      </c>
      <c r="C527">
        <f>SUM(steady_state_seed!D527,steady_state_seed!D1530,steady_state_seed!D2533,steady_state_seed!D3536)</f>
        <v>12.931336</v>
      </c>
      <c r="D527">
        <f>SUM(steady_state_seed!E527,steady_state_seed!E1530,steady_state_seed!E2533,steady_state_seed!E3536)</f>
        <v>3.9084029999999998</v>
      </c>
      <c r="E527">
        <f>SUM(steady_state_seed!F527,steady_state_seed!F1530,steady_state_seed!F2533,steady_state_seed!F3536)</f>
        <v>9.0229339999999993</v>
      </c>
      <c r="F527">
        <f>SUM(steady_state_seed!G527,steady_state_seed!G1530,steady_state_seed!G2533,steady_state_seed!G3536)</f>
        <v>20.478930999999999</v>
      </c>
      <c r="G527">
        <f>SUM(steady_state_seed!H527,steady_state_seed!H1530,steady_state_seed!H2533,steady_state_seed!H3536)</f>
        <v>7.5158419999999992</v>
      </c>
    </row>
    <row r="528" spans="2:7" x14ac:dyDescent="0.25">
      <c r="B528">
        <f>steady_state_seed!B528</f>
        <v>11361.6</v>
      </c>
      <c r="C528">
        <f>SUM(steady_state_seed!D528,steady_state_seed!D1531,steady_state_seed!D2534,steady_state_seed!D3537)</f>
        <v>12.926443000000001</v>
      </c>
      <c r="D528">
        <f>SUM(steady_state_seed!E528,steady_state_seed!E1531,steady_state_seed!E2534,steady_state_seed!E3537)</f>
        <v>3.9027049999999996</v>
      </c>
      <c r="E528">
        <f>SUM(steady_state_seed!F528,steady_state_seed!F1531,steady_state_seed!F2534,steady_state_seed!F3537)</f>
        <v>9.0237379999999998</v>
      </c>
      <c r="F528">
        <f>SUM(steady_state_seed!G528,steady_state_seed!G1531,steady_state_seed!G2534,steady_state_seed!G3537)</f>
        <v>20.474363000000004</v>
      </c>
      <c r="G528">
        <f>SUM(steady_state_seed!H528,steady_state_seed!H1531,steady_state_seed!H2534,steady_state_seed!H3537)</f>
        <v>7.5069269999999992</v>
      </c>
    </row>
    <row r="529" spans="2:7" x14ac:dyDescent="0.25">
      <c r="B529">
        <f>steady_state_seed!B529</f>
        <v>11383.2</v>
      </c>
      <c r="C529">
        <f>SUM(steady_state_seed!D529,steady_state_seed!D1532,steady_state_seed!D2535,steady_state_seed!D3538)</f>
        <v>12.920807</v>
      </c>
      <c r="D529">
        <f>SUM(steady_state_seed!E529,steady_state_seed!E1532,steady_state_seed!E2535,steady_state_seed!E3538)</f>
        <v>3.8982329999999998</v>
      </c>
      <c r="E529">
        <f>SUM(steady_state_seed!F529,steady_state_seed!F1532,steady_state_seed!F2535,steady_state_seed!F3538)</f>
        <v>9.0225740000000005</v>
      </c>
      <c r="F529">
        <f>SUM(steady_state_seed!G529,steady_state_seed!G1532,steady_state_seed!G2535,steady_state_seed!G3538)</f>
        <v>20.452328000000001</v>
      </c>
      <c r="G529">
        <f>SUM(steady_state_seed!H529,steady_state_seed!H1532,steady_state_seed!H2535,steady_state_seed!H3538)</f>
        <v>7.4942440000000001</v>
      </c>
    </row>
    <row r="530" spans="2:7" x14ac:dyDescent="0.25">
      <c r="B530">
        <f>steady_state_seed!B530</f>
        <v>11404.8</v>
      </c>
      <c r="C530">
        <f>SUM(steady_state_seed!D530,steady_state_seed!D1533,steady_state_seed!D2536,steady_state_seed!D3539)</f>
        <v>12.915897000000001</v>
      </c>
      <c r="D530">
        <f>SUM(steady_state_seed!E530,steady_state_seed!E1533,steady_state_seed!E2536,steady_state_seed!E3539)</f>
        <v>3.8919739999999998</v>
      </c>
      <c r="E530">
        <f>SUM(steady_state_seed!F530,steady_state_seed!F1533,steady_state_seed!F2536,steady_state_seed!F3539)</f>
        <v>9.0239229999999999</v>
      </c>
      <c r="F530">
        <f>SUM(steady_state_seed!G530,steady_state_seed!G1533,steady_state_seed!G2536,steady_state_seed!G3539)</f>
        <v>20.439430000000002</v>
      </c>
      <c r="G530">
        <f>SUM(steady_state_seed!H530,steady_state_seed!H1533,steady_state_seed!H2536,steady_state_seed!H3539)</f>
        <v>7.4806040000000005</v>
      </c>
    </row>
    <row r="531" spans="2:7" x14ac:dyDescent="0.25">
      <c r="B531">
        <f>steady_state_seed!B531</f>
        <v>11426.4</v>
      </c>
      <c r="C531">
        <f>SUM(steady_state_seed!D531,steady_state_seed!D1534,steady_state_seed!D2537,steady_state_seed!D3540)</f>
        <v>12.918716999999999</v>
      </c>
      <c r="D531">
        <f>SUM(steady_state_seed!E531,steady_state_seed!E1534,steady_state_seed!E2537,steady_state_seed!E3540)</f>
        <v>3.8959739999999998</v>
      </c>
      <c r="E531">
        <f>SUM(steady_state_seed!F531,steady_state_seed!F1534,steady_state_seed!F2537,steady_state_seed!F3540)</f>
        <v>9.0227430000000002</v>
      </c>
      <c r="F531">
        <f>SUM(steady_state_seed!G531,steady_state_seed!G1534,steady_state_seed!G2537,steady_state_seed!G3540)</f>
        <v>20.465547999999998</v>
      </c>
      <c r="G531">
        <f>SUM(steady_state_seed!H531,steady_state_seed!H1534,steady_state_seed!H2537,steady_state_seed!H3540)</f>
        <v>7.4969989999999997</v>
      </c>
    </row>
    <row r="532" spans="2:7" x14ac:dyDescent="0.25">
      <c r="B532">
        <f>steady_state_seed!B532</f>
        <v>11448</v>
      </c>
      <c r="C532">
        <f>SUM(steady_state_seed!D532,steady_state_seed!D1535,steady_state_seed!D2538,steady_state_seed!D3541)</f>
        <v>12.918353</v>
      </c>
      <c r="D532">
        <f>SUM(steady_state_seed!E532,steady_state_seed!E1535,steady_state_seed!E2538,steady_state_seed!E3541)</f>
        <v>3.8959830000000002</v>
      </c>
      <c r="E532">
        <f>SUM(steady_state_seed!F532,steady_state_seed!F1535,steady_state_seed!F2538,steady_state_seed!F3541)</f>
        <v>9.0223689999999994</v>
      </c>
      <c r="F532">
        <f>SUM(steady_state_seed!G532,steady_state_seed!G1535,steady_state_seed!G2538,steady_state_seed!G3541)</f>
        <v>20.462955999999998</v>
      </c>
      <c r="G532">
        <f>SUM(steady_state_seed!H532,steady_state_seed!H1535,steady_state_seed!H2538,steady_state_seed!H3541)</f>
        <v>7.4958260000000001</v>
      </c>
    </row>
    <row r="533" spans="2:7" x14ac:dyDescent="0.25">
      <c r="B533">
        <f>steady_state_seed!B533</f>
        <v>11469.6</v>
      </c>
      <c r="C533">
        <f>SUM(steady_state_seed!D533,steady_state_seed!D1536,steady_state_seed!D2539,steady_state_seed!D3542)</f>
        <v>12.923112999999999</v>
      </c>
      <c r="D533">
        <f>SUM(steady_state_seed!E533,steady_state_seed!E1536,steady_state_seed!E2539,steady_state_seed!E3542)</f>
        <v>3.8990910000000003</v>
      </c>
      <c r="E533">
        <f>SUM(steady_state_seed!F533,steady_state_seed!F1536,steady_state_seed!F2539,steady_state_seed!F3542)</f>
        <v>9.0240220000000004</v>
      </c>
      <c r="F533">
        <f>SUM(steady_state_seed!G533,steady_state_seed!G1536,steady_state_seed!G2539,steady_state_seed!G3542)</f>
        <v>20.481166000000002</v>
      </c>
      <c r="G533">
        <f>SUM(steady_state_seed!H533,steady_state_seed!H1536,steady_state_seed!H2539,steady_state_seed!H3542)</f>
        <v>7.5060839999999995</v>
      </c>
    </row>
    <row r="534" spans="2:7" x14ac:dyDescent="0.25">
      <c r="B534">
        <f>steady_state_seed!B534</f>
        <v>11491.2</v>
      </c>
      <c r="C534">
        <f>SUM(steady_state_seed!D534,steady_state_seed!D1537,steady_state_seed!D2540,steady_state_seed!D3543)</f>
        <v>12.926446</v>
      </c>
      <c r="D534">
        <f>SUM(steady_state_seed!E534,steady_state_seed!E1537,steady_state_seed!E2540,steady_state_seed!E3543)</f>
        <v>3.9008099999999999</v>
      </c>
      <c r="E534">
        <f>SUM(steady_state_seed!F534,steady_state_seed!F1537,steady_state_seed!F2540,steady_state_seed!F3543)</f>
        <v>9.0256360000000004</v>
      </c>
      <c r="F534">
        <f>SUM(steady_state_seed!G534,steady_state_seed!G1537,steady_state_seed!G2540,steady_state_seed!G3543)</f>
        <v>20.480584999999998</v>
      </c>
      <c r="G534">
        <f>SUM(steady_state_seed!H534,steady_state_seed!H1537,steady_state_seed!H2540,steady_state_seed!H3543)</f>
        <v>7.5061459999999993</v>
      </c>
    </row>
    <row r="535" spans="2:7" x14ac:dyDescent="0.25">
      <c r="B535">
        <f>steady_state_seed!B535</f>
        <v>11512.8</v>
      </c>
      <c r="C535">
        <f>SUM(steady_state_seed!D535,steady_state_seed!D1538,steady_state_seed!D2541,steady_state_seed!D3544)</f>
        <v>12.923793</v>
      </c>
      <c r="D535">
        <f>SUM(steady_state_seed!E535,steady_state_seed!E1538,steady_state_seed!E2541,steady_state_seed!E3544)</f>
        <v>3.8976649999999999</v>
      </c>
      <c r="E535">
        <f>SUM(steady_state_seed!F535,steady_state_seed!F1538,steady_state_seed!F2541,steady_state_seed!F3544)</f>
        <v>9.0261270000000007</v>
      </c>
      <c r="F535">
        <f>SUM(steady_state_seed!G535,steady_state_seed!G1538,steady_state_seed!G2541,steady_state_seed!G3544)</f>
        <v>20.477468999999999</v>
      </c>
      <c r="G535">
        <f>SUM(steady_state_seed!H535,steady_state_seed!H1538,steady_state_seed!H2541,steady_state_seed!H3544)</f>
        <v>7.5005070000000007</v>
      </c>
    </row>
    <row r="536" spans="2:7" x14ac:dyDescent="0.25">
      <c r="B536">
        <f>steady_state_seed!B536</f>
        <v>11534.4</v>
      </c>
      <c r="C536">
        <f>SUM(steady_state_seed!D536,steady_state_seed!D1539,steady_state_seed!D2542,steady_state_seed!D3545)</f>
        <v>12.920634</v>
      </c>
      <c r="D536">
        <f>SUM(steady_state_seed!E536,steady_state_seed!E1539,steady_state_seed!E2542,steady_state_seed!E3545)</f>
        <v>3.8943460000000005</v>
      </c>
      <c r="E536">
        <f>SUM(steady_state_seed!F536,steady_state_seed!F1539,steady_state_seed!F2542,steady_state_seed!F3545)</f>
        <v>9.026288000000001</v>
      </c>
      <c r="F536">
        <f>SUM(steady_state_seed!G536,steady_state_seed!G1539,steady_state_seed!G2542,steady_state_seed!G3545)</f>
        <v>20.466384999999999</v>
      </c>
      <c r="G536">
        <f>SUM(steady_state_seed!H536,steady_state_seed!H1539,steady_state_seed!H2542,steady_state_seed!H3545)</f>
        <v>7.4913469999999993</v>
      </c>
    </row>
    <row r="537" spans="2:7" x14ac:dyDescent="0.25">
      <c r="B537">
        <f>steady_state_seed!B537</f>
        <v>11556</v>
      </c>
      <c r="C537">
        <f>SUM(steady_state_seed!D537,steady_state_seed!D1540,steady_state_seed!D2543,steady_state_seed!D3546)</f>
        <v>12.923688</v>
      </c>
      <c r="D537">
        <f>SUM(steady_state_seed!E537,steady_state_seed!E1540,steady_state_seed!E2543,steady_state_seed!E3546)</f>
        <v>3.8945889999999999</v>
      </c>
      <c r="E537">
        <f>SUM(steady_state_seed!F537,steady_state_seed!F1540,steady_state_seed!F2543,steady_state_seed!F3546)</f>
        <v>9.0290990000000004</v>
      </c>
      <c r="F537">
        <f>SUM(steady_state_seed!G537,steady_state_seed!G1540,steady_state_seed!G2543,steady_state_seed!G3546)</f>
        <v>20.471406000000002</v>
      </c>
      <c r="G537">
        <f>SUM(steady_state_seed!H537,steady_state_seed!H1540,steady_state_seed!H2543,steady_state_seed!H3546)</f>
        <v>7.4894940000000005</v>
      </c>
    </row>
    <row r="538" spans="2:7" x14ac:dyDescent="0.25">
      <c r="B538">
        <f>steady_state_seed!B538</f>
        <v>11577.6</v>
      </c>
      <c r="C538">
        <f>SUM(steady_state_seed!D538,steady_state_seed!D1541,steady_state_seed!D2544,steady_state_seed!D3547)</f>
        <v>12.923758000000001</v>
      </c>
      <c r="D538">
        <f>SUM(steady_state_seed!E538,steady_state_seed!E1541,steady_state_seed!E2544,steady_state_seed!E3547)</f>
        <v>3.8908239999999998</v>
      </c>
      <c r="E538">
        <f>SUM(steady_state_seed!F538,steady_state_seed!F1541,steady_state_seed!F2544,steady_state_seed!F3547)</f>
        <v>9.0329340000000009</v>
      </c>
      <c r="F538">
        <f>SUM(steady_state_seed!G538,steady_state_seed!G1541,steady_state_seed!G2544,steady_state_seed!G3547)</f>
        <v>20.465832000000002</v>
      </c>
      <c r="G538">
        <f>SUM(steady_state_seed!H538,steady_state_seed!H1541,steady_state_seed!H2544,steady_state_seed!H3547)</f>
        <v>7.4807980000000001</v>
      </c>
    </row>
    <row r="539" spans="2:7" x14ac:dyDescent="0.25">
      <c r="B539">
        <f>steady_state_seed!B539</f>
        <v>11599.2</v>
      </c>
      <c r="C539">
        <f>SUM(steady_state_seed!D539,steady_state_seed!D1542,steady_state_seed!D2545,steady_state_seed!D3548)</f>
        <v>12.916357999999999</v>
      </c>
      <c r="D539">
        <f>SUM(steady_state_seed!E539,steady_state_seed!E1542,steady_state_seed!E2545,steady_state_seed!E3548)</f>
        <v>3.8862909999999999</v>
      </c>
      <c r="E539">
        <f>SUM(steady_state_seed!F539,steady_state_seed!F1542,steady_state_seed!F2545,steady_state_seed!F3548)</f>
        <v>9.030066999999999</v>
      </c>
      <c r="F539">
        <f>SUM(steady_state_seed!G539,steady_state_seed!G1542,steady_state_seed!G2545,steady_state_seed!G3548)</f>
        <v>20.456553</v>
      </c>
      <c r="G539">
        <f>SUM(steady_state_seed!H539,steady_state_seed!H1542,steady_state_seed!H2545,steady_state_seed!H3548)</f>
        <v>7.4740020000000005</v>
      </c>
    </row>
    <row r="540" spans="2:7" x14ac:dyDescent="0.25">
      <c r="B540">
        <f>steady_state_seed!B540</f>
        <v>11620.8</v>
      </c>
      <c r="C540">
        <f>SUM(steady_state_seed!D540,steady_state_seed!D1543,steady_state_seed!D2546,steady_state_seed!D3549)</f>
        <v>12.912362</v>
      </c>
      <c r="D540">
        <f>SUM(steady_state_seed!E540,steady_state_seed!E1543,steady_state_seed!E2546,steady_state_seed!E3549)</f>
        <v>3.8820329999999998</v>
      </c>
      <c r="E540">
        <f>SUM(steady_state_seed!F540,steady_state_seed!F1543,steady_state_seed!F2546,steady_state_seed!F3549)</f>
        <v>9.0303269999999998</v>
      </c>
      <c r="F540">
        <f>SUM(steady_state_seed!G540,steady_state_seed!G1543,steady_state_seed!G2546,steady_state_seed!G3549)</f>
        <v>20.419170000000001</v>
      </c>
      <c r="G540">
        <f>SUM(steady_state_seed!H540,steady_state_seed!H1543,steady_state_seed!H2546,steady_state_seed!H3549)</f>
        <v>7.4552969999999998</v>
      </c>
    </row>
    <row r="541" spans="2:7" x14ac:dyDescent="0.25">
      <c r="B541">
        <f>steady_state_seed!B541</f>
        <v>11642.4</v>
      </c>
      <c r="C541">
        <f>SUM(steady_state_seed!D541,steady_state_seed!D1544,steady_state_seed!D2547,steady_state_seed!D3550)</f>
        <v>12.905671</v>
      </c>
      <c r="D541">
        <f>SUM(steady_state_seed!E541,steady_state_seed!E1544,steady_state_seed!E2547,steady_state_seed!E3550)</f>
        <v>3.8766700000000003</v>
      </c>
      <c r="E541">
        <f>SUM(steady_state_seed!F541,steady_state_seed!F1544,steady_state_seed!F2547,steady_state_seed!F3550)</f>
        <v>9.0289999999999999</v>
      </c>
      <c r="F541">
        <f>SUM(steady_state_seed!G541,steady_state_seed!G1544,steady_state_seed!G2547,steady_state_seed!G3550)</f>
        <v>20.419896999999999</v>
      </c>
      <c r="G541">
        <f>SUM(steady_state_seed!H541,steady_state_seed!H1544,steady_state_seed!H2547,steady_state_seed!H3550)</f>
        <v>7.4495180000000003</v>
      </c>
    </row>
    <row r="542" spans="2:7" x14ac:dyDescent="0.25">
      <c r="B542">
        <f>steady_state_seed!B542</f>
        <v>11664</v>
      </c>
      <c r="C542">
        <f>SUM(steady_state_seed!D542,steady_state_seed!D1545,steady_state_seed!D2548,steady_state_seed!D3551)</f>
        <v>12.905728</v>
      </c>
      <c r="D542">
        <f>SUM(steady_state_seed!E542,steady_state_seed!E1545,steady_state_seed!E2548,steady_state_seed!E3551)</f>
        <v>3.8743050000000001</v>
      </c>
      <c r="E542">
        <f>SUM(steady_state_seed!F542,steady_state_seed!F1545,steady_state_seed!F2548,steady_state_seed!F3551)</f>
        <v>9.0314209999999999</v>
      </c>
      <c r="F542">
        <f>SUM(steady_state_seed!G542,steady_state_seed!G1545,steady_state_seed!G2548,steady_state_seed!G3551)</f>
        <v>20.412520999999998</v>
      </c>
      <c r="G542">
        <f>SUM(steady_state_seed!H542,steady_state_seed!H1545,steady_state_seed!H2548,steady_state_seed!H3551)</f>
        <v>7.4420830000000002</v>
      </c>
    </row>
    <row r="543" spans="2:7" x14ac:dyDescent="0.25">
      <c r="B543">
        <f>steady_state_seed!B543</f>
        <v>11685.6</v>
      </c>
      <c r="C543">
        <f>SUM(steady_state_seed!D543,steady_state_seed!D1546,steady_state_seed!D2549,steady_state_seed!D3552)</f>
        <v>12.907664</v>
      </c>
      <c r="D543">
        <f>SUM(steady_state_seed!E543,steady_state_seed!E1546,steady_state_seed!E2549,steady_state_seed!E3552)</f>
        <v>3.8757340000000005</v>
      </c>
      <c r="E543">
        <f>SUM(steady_state_seed!F543,steady_state_seed!F1546,steady_state_seed!F2549,steady_state_seed!F3552)</f>
        <v>9.0319299999999991</v>
      </c>
      <c r="F543">
        <f>SUM(steady_state_seed!G543,steady_state_seed!G1546,steady_state_seed!G2549,steady_state_seed!G3552)</f>
        <v>20.416032000000001</v>
      </c>
      <c r="G543">
        <f>SUM(steady_state_seed!H543,steady_state_seed!H1546,steady_state_seed!H2549,steady_state_seed!H3552)</f>
        <v>7.447794</v>
      </c>
    </row>
    <row r="544" spans="2:7" x14ac:dyDescent="0.25">
      <c r="B544">
        <f>steady_state_seed!B544</f>
        <v>11707.2</v>
      </c>
      <c r="C544">
        <f>SUM(steady_state_seed!D544,steady_state_seed!D1547,steady_state_seed!D2550,steady_state_seed!D3553)</f>
        <v>12.917084000000001</v>
      </c>
      <c r="D544">
        <f>SUM(steady_state_seed!E544,steady_state_seed!E1547,steady_state_seed!E2550,steady_state_seed!E3553)</f>
        <v>3.8835049999999995</v>
      </c>
      <c r="E544">
        <f>SUM(steady_state_seed!F544,steady_state_seed!F1547,steady_state_seed!F2550,steady_state_seed!F3553)</f>
        <v>9.0335789999999996</v>
      </c>
      <c r="F544">
        <f>SUM(steady_state_seed!G544,steady_state_seed!G1547,steady_state_seed!G2550,steady_state_seed!G3553)</f>
        <v>20.439540999999998</v>
      </c>
      <c r="G544">
        <f>SUM(steady_state_seed!H544,steady_state_seed!H1547,steady_state_seed!H2550,steady_state_seed!H3553)</f>
        <v>7.4634490000000007</v>
      </c>
    </row>
    <row r="545" spans="2:7" x14ac:dyDescent="0.25">
      <c r="B545">
        <f>steady_state_seed!B545</f>
        <v>11728.8</v>
      </c>
      <c r="C545">
        <f>SUM(steady_state_seed!D545,steady_state_seed!D1548,steady_state_seed!D2551,steady_state_seed!D3554)</f>
        <v>12.913319000000001</v>
      </c>
      <c r="D545">
        <f>SUM(steady_state_seed!E545,steady_state_seed!E1548,steady_state_seed!E2551,steady_state_seed!E3554)</f>
        <v>3.8806000000000003</v>
      </c>
      <c r="E545">
        <f>SUM(steady_state_seed!F545,steady_state_seed!F1548,steady_state_seed!F2551,steady_state_seed!F3554)</f>
        <v>9.0327200000000012</v>
      </c>
      <c r="F545">
        <f>SUM(steady_state_seed!G545,steady_state_seed!G1548,steady_state_seed!G2551,steady_state_seed!G3554)</f>
        <v>20.432321999999999</v>
      </c>
      <c r="G545">
        <f>SUM(steady_state_seed!H545,steady_state_seed!H1548,steady_state_seed!H2551,steady_state_seed!H3554)</f>
        <v>7.4588669999999997</v>
      </c>
    </row>
    <row r="546" spans="2:7" x14ac:dyDescent="0.25">
      <c r="B546">
        <f>steady_state_seed!B546</f>
        <v>11750.4</v>
      </c>
      <c r="C546">
        <f>SUM(steady_state_seed!D546,steady_state_seed!D1549,steady_state_seed!D2552,steady_state_seed!D3555)</f>
        <v>12.911633</v>
      </c>
      <c r="D546">
        <f>SUM(steady_state_seed!E546,steady_state_seed!E1549,steady_state_seed!E2552,steady_state_seed!E3555)</f>
        <v>3.877129</v>
      </c>
      <c r="E546">
        <f>SUM(steady_state_seed!F546,steady_state_seed!F1549,steady_state_seed!F2552,steady_state_seed!F3555)</f>
        <v>9.0345040000000001</v>
      </c>
      <c r="F546">
        <f>SUM(steady_state_seed!G546,steady_state_seed!G1549,steady_state_seed!G2552,steady_state_seed!G3555)</f>
        <v>20.423029999999997</v>
      </c>
      <c r="G546">
        <f>SUM(steady_state_seed!H546,steady_state_seed!H1549,steady_state_seed!H2552,steady_state_seed!H3555)</f>
        <v>7.4495779999999998</v>
      </c>
    </row>
    <row r="547" spans="2:7" x14ac:dyDescent="0.25">
      <c r="B547">
        <f>steady_state_seed!B547</f>
        <v>11772</v>
      </c>
      <c r="C547">
        <f>SUM(steady_state_seed!D547,steady_state_seed!D1550,steady_state_seed!D2553,steady_state_seed!D3556)</f>
        <v>12.916824</v>
      </c>
      <c r="D547">
        <f>SUM(steady_state_seed!E547,steady_state_seed!E1550,steady_state_seed!E2553,steady_state_seed!E3556)</f>
        <v>3.884125</v>
      </c>
      <c r="E547">
        <f>SUM(steady_state_seed!F547,steady_state_seed!F1550,steady_state_seed!F2553,steady_state_seed!F3556)</f>
        <v>9.0326990000000009</v>
      </c>
      <c r="F547">
        <f>SUM(steady_state_seed!G547,steady_state_seed!G1550,steady_state_seed!G2553,steady_state_seed!G3556)</f>
        <v>20.442931999999999</v>
      </c>
      <c r="G547">
        <f>SUM(steady_state_seed!H547,steady_state_seed!H1550,steady_state_seed!H2553,steady_state_seed!H3556)</f>
        <v>7.4669209999999993</v>
      </c>
    </row>
    <row r="548" spans="2:7" x14ac:dyDescent="0.25">
      <c r="B548">
        <f>steady_state_seed!B548</f>
        <v>11793.6</v>
      </c>
      <c r="C548">
        <f>SUM(steady_state_seed!D548,steady_state_seed!D1551,steady_state_seed!D2554,steady_state_seed!D3557)</f>
        <v>12.910886</v>
      </c>
      <c r="D548">
        <f>SUM(steady_state_seed!E548,steady_state_seed!E1551,steady_state_seed!E2554,steady_state_seed!E3557)</f>
        <v>3.8815480000000004</v>
      </c>
      <c r="E548">
        <f>SUM(steady_state_seed!F548,steady_state_seed!F1551,steady_state_seed!F2554,steady_state_seed!F3557)</f>
        <v>9.0293379999999992</v>
      </c>
      <c r="F548">
        <f>SUM(steady_state_seed!G548,steady_state_seed!G1551,steady_state_seed!G2554,steady_state_seed!G3557)</f>
        <v>20.443207000000001</v>
      </c>
      <c r="G548">
        <f>SUM(steady_state_seed!H548,steady_state_seed!H1551,steady_state_seed!H2554,steady_state_seed!H3557)</f>
        <v>7.4672689999999999</v>
      </c>
    </row>
    <row r="549" spans="2:7" x14ac:dyDescent="0.25">
      <c r="B549">
        <f>steady_state_seed!B549</f>
        <v>11815.2</v>
      </c>
      <c r="C549">
        <f>SUM(steady_state_seed!D549,steady_state_seed!D1552,steady_state_seed!D2555,steady_state_seed!D3558)</f>
        <v>12.904814</v>
      </c>
      <c r="D549">
        <f>SUM(steady_state_seed!E549,steady_state_seed!E1552,steady_state_seed!E2555,steady_state_seed!E3558)</f>
        <v>3.8776960000000003</v>
      </c>
      <c r="E549">
        <f>SUM(steady_state_seed!F549,steady_state_seed!F1552,steady_state_seed!F2555,steady_state_seed!F3558)</f>
        <v>9.0271190000000008</v>
      </c>
      <c r="F549">
        <f>SUM(steady_state_seed!G549,steady_state_seed!G1552,steady_state_seed!G2555,steady_state_seed!G3558)</f>
        <v>20.432589999999998</v>
      </c>
      <c r="G549">
        <f>SUM(steady_state_seed!H549,steady_state_seed!H1552,steady_state_seed!H2555,steady_state_seed!H3558)</f>
        <v>7.4605600000000001</v>
      </c>
    </row>
    <row r="550" spans="2:7" x14ac:dyDescent="0.25">
      <c r="B550">
        <f>steady_state_seed!B550</f>
        <v>11836.8</v>
      </c>
      <c r="C550">
        <f>SUM(steady_state_seed!D550,steady_state_seed!D1553,steady_state_seed!D2556,steady_state_seed!D3559)</f>
        <v>12.897632999999999</v>
      </c>
      <c r="D550">
        <f>SUM(steady_state_seed!E550,steady_state_seed!E1553,steady_state_seed!E2556,steady_state_seed!E3559)</f>
        <v>3.8720290000000004</v>
      </c>
      <c r="E550">
        <f>SUM(steady_state_seed!F550,steady_state_seed!F1553,steady_state_seed!F2556,steady_state_seed!F3559)</f>
        <v>9.0256039999999995</v>
      </c>
      <c r="F550">
        <f>SUM(steady_state_seed!G550,steady_state_seed!G1553,steady_state_seed!G2556,steady_state_seed!G3559)</f>
        <v>20.39939</v>
      </c>
      <c r="G550">
        <f>SUM(steady_state_seed!H550,steady_state_seed!H1553,steady_state_seed!H2556,steady_state_seed!H3559)</f>
        <v>7.4428409999999996</v>
      </c>
    </row>
    <row r="551" spans="2:7" x14ac:dyDescent="0.25">
      <c r="B551">
        <f>steady_state_seed!B551</f>
        <v>11858.4</v>
      </c>
      <c r="C551">
        <f>SUM(steady_state_seed!D551,steady_state_seed!D1554,steady_state_seed!D2557,steady_state_seed!D3560)</f>
        <v>12.889753000000001</v>
      </c>
      <c r="D551">
        <f>SUM(steady_state_seed!E551,steady_state_seed!E1554,steady_state_seed!E2557,steady_state_seed!E3560)</f>
        <v>3.8663639999999999</v>
      </c>
      <c r="E551">
        <f>SUM(steady_state_seed!F551,steady_state_seed!F1554,steady_state_seed!F2557,steady_state_seed!F3560)</f>
        <v>9.0233880000000006</v>
      </c>
      <c r="F551">
        <f>SUM(steady_state_seed!G551,steady_state_seed!G1554,steady_state_seed!G2557,steady_state_seed!G3560)</f>
        <v>20.388292</v>
      </c>
      <c r="G551">
        <f>SUM(steady_state_seed!H551,steady_state_seed!H1554,steady_state_seed!H2557,steady_state_seed!H3560)</f>
        <v>7.433001</v>
      </c>
    </row>
    <row r="552" spans="2:7" x14ac:dyDescent="0.25">
      <c r="B552">
        <f>steady_state_seed!B552</f>
        <v>11880</v>
      </c>
      <c r="C552">
        <f>SUM(steady_state_seed!D552,steady_state_seed!D1555,steady_state_seed!D2558,steady_state_seed!D3561)</f>
        <v>12.890523999999999</v>
      </c>
      <c r="D552">
        <f>SUM(steady_state_seed!E552,steady_state_seed!E1555,steady_state_seed!E2558,steady_state_seed!E3561)</f>
        <v>3.8652690000000001</v>
      </c>
      <c r="E552">
        <f>SUM(steady_state_seed!F552,steady_state_seed!F1555,steady_state_seed!F2558,steady_state_seed!F3561)</f>
        <v>9.0252560000000006</v>
      </c>
      <c r="F552">
        <f>SUM(steady_state_seed!G552,steady_state_seed!G1555,steady_state_seed!G2558,steady_state_seed!G3561)</f>
        <v>20.394064</v>
      </c>
      <c r="G552">
        <f>SUM(steady_state_seed!H552,steady_state_seed!H1555,steady_state_seed!H2558,steady_state_seed!H3561)</f>
        <v>7.4302519999999994</v>
      </c>
    </row>
    <row r="553" spans="2:7" x14ac:dyDescent="0.25">
      <c r="B553">
        <f>steady_state_seed!B553</f>
        <v>11901.6</v>
      </c>
      <c r="C553">
        <f>SUM(steady_state_seed!D553,steady_state_seed!D1556,steady_state_seed!D2559,steady_state_seed!D3562)</f>
        <v>12.888412000000001</v>
      </c>
      <c r="D553">
        <f>SUM(steady_state_seed!E553,steady_state_seed!E1556,steady_state_seed!E2559,steady_state_seed!E3562)</f>
        <v>3.86016</v>
      </c>
      <c r="E553">
        <f>SUM(steady_state_seed!F553,steady_state_seed!F1556,steady_state_seed!F2559,steady_state_seed!F3562)</f>
        <v>9.0282529999999994</v>
      </c>
      <c r="F553">
        <f>SUM(steady_state_seed!G553,steady_state_seed!G1556,steady_state_seed!G2559,steady_state_seed!G3562)</f>
        <v>20.367798000000001</v>
      </c>
      <c r="G553">
        <f>SUM(steady_state_seed!H553,steady_state_seed!H1556,steady_state_seed!H2559,steady_state_seed!H3562)</f>
        <v>7.4127349999999996</v>
      </c>
    </row>
    <row r="554" spans="2:7" x14ac:dyDescent="0.25">
      <c r="B554">
        <f>steady_state_seed!B554</f>
        <v>11923.2</v>
      </c>
      <c r="C554">
        <f>SUM(steady_state_seed!D554,steady_state_seed!D1557,steady_state_seed!D2560,steady_state_seed!D3563)</f>
        <v>12.901019999999999</v>
      </c>
      <c r="D554">
        <f>SUM(steady_state_seed!E554,steady_state_seed!E1557,steady_state_seed!E2560,steady_state_seed!E3563)</f>
        <v>3.8720690000000002</v>
      </c>
      <c r="E554">
        <f>SUM(steady_state_seed!F554,steady_state_seed!F1557,steady_state_seed!F2560,steady_state_seed!F3563)</f>
        <v>9.0289509999999993</v>
      </c>
      <c r="F554">
        <f>SUM(steady_state_seed!G554,steady_state_seed!G1557,steady_state_seed!G2560,steady_state_seed!G3563)</f>
        <v>20.382860000000001</v>
      </c>
      <c r="G554">
        <f>SUM(steady_state_seed!H554,steady_state_seed!H1557,steady_state_seed!H2560,steady_state_seed!H3563)</f>
        <v>7.4266880000000004</v>
      </c>
    </row>
    <row r="555" spans="2:7" x14ac:dyDescent="0.25">
      <c r="B555">
        <f>steady_state_seed!B555</f>
        <v>11944.8</v>
      </c>
      <c r="C555">
        <f>SUM(steady_state_seed!D555,steady_state_seed!D1558,steady_state_seed!D2561,steady_state_seed!D3564)</f>
        <v>12.916335999999999</v>
      </c>
      <c r="D555">
        <f>SUM(steady_state_seed!E555,steady_state_seed!E1558,steady_state_seed!E2561,steady_state_seed!E3564)</f>
        <v>3.8862360000000002</v>
      </c>
      <c r="E555">
        <f>SUM(steady_state_seed!F555,steady_state_seed!F1558,steady_state_seed!F2561,steady_state_seed!F3564)</f>
        <v>9.0300990000000017</v>
      </c>
      <c r="F555">
        <f>SUM(steady_state_seed!G555,steady_state_seed!G1558,steady_state_seed!G2561,steady_state_seed!G3564)</f>
        <v>20.433644000000001</v>
      </c>
      <c r="G555">
        <f>SUM(steady_state_seed!H555,steady_state_seed!H1558,steady_state_seed!H2561,steady_state_seed!H3564)</f>
        <v>7.4678059999999995</v>
      </c>
    </row>
    <row r="556" spans="2:7" x14ac:dyDescent="0.25">
      <c r="B556">
        <f>steady_state_seed!B556</f>
        <v>11966.4</v>
      </c>
      <c r="C556">
        <f>SUM(steady_state_seed!D556,steady_state_seed!D1559,steady_state_seed!D2562,steady_state_seed!D3565)</f>
        <v>12.92905</v>
      </c>
      <c r="D556">
        <f>SUM(steady_state_seed!E556,steady_state_seed!E1559,steady_state_seed!E2562,steady_state_seed!E3565)</f>
        <v>3.8979629999999998</v>
      </c>
      <c r="E556">
        <f>SUM(steady_state_seed!F556,steady_state_seed!F1559,steady_state_seed!F2562,steady_state_seed!F3565)</f>
        <v>9.0310880000000004</v>
      </c>
      <c r="F556">
        <f>SUM(steady_state_seed!G556,steady_state_seed!G1559,steady_state_seed!G2562,steady_state_seed!G3565)</f>
        <v>20.47344</v>
      </c>
      <c r="G556">
        <f>SUM(steady_state_seed!H556,steady_state_seed!H1559,steady_state_seed!H2562,steady_state_seed!H3565)</f>
        <v>7.5010359999999991</v>
      </c>
    </row>
    <row r="557" spans="2:7" x14ac:dyDescent="0.25">
      <c r="B557">
        <f>steady_state_seed!B557</f>
        <v>11988</v>
      </c>
      <c r="C557">
        <f>SUM(steady_state_seed!D557,steady_state_seed!D1560,steady_state_seed!D2563,steady_state_seed!D3566)</f>
        <v>12.938036</v>
      </c>
      <c r="D557">
        <f>SUM(steady_state_seed!E557,steady_state_seed!E1560,steady_state_seed!E2563,steady_state_seed!E3566)</f>
        <v>3.9066269999999998</v>
      </c>
      <c r="E557">
        <f>SUM(steady_state_seed!F557,steady_state_seed!F1560,steady_state_seed!F2563,steady_state_seed!F3566)</f>
        <v>9.0314099999999993</v>
      </c>
      <c r="F557">
        <f>SUM(steady_state_seed!G557,steady_state_seed!G1560,steady_state_seed!G2563,steady_state_seed!G3566)</f>
        <v>20.504193000000001</v>
      </c>
      <c r="G557">
        <f>SUM(steady_state_seed!H557,steady_state_seed!H1560,steady_state_seed!H2563,steady_state_seed!H3566)</f>
        <v>7.5265699999999995</v>
      </c>
    </row>
    <row r="558" spans="2:7" x14ac:dyDescent="0.25">
      <c r="B558">
        <f>steady_state_seed!B558</f>
        <v>12009.6</v>
      </c>
      <c r="C558">
        <f>SUM(steady_state_seed!D558,steady_state_seed!D1561,steady_state_seed!D2564,steady_state_seed!D3567)</f>
        <v>12.937431</v>
      </c>
      <c r="D558">
        <f>SUM(steady_state_seed!E558,steady_state_seed!E1561,steady_state_seed!E2564,steady_state_seed!E3567)</f>
        <v>3.9058020000000004</v>
      </c>
      <c r="E558">
        <f>SUM(steady_state_seed!F558,steady_state_seed!F1561,steady_state_seed!F2564,steady_state_seed!F3567)</f>
        <v>9.0316290000000006</v>
      </c>
      <c r="F558">
        <f>SUM(steady_state_seed!G558,steady_state_seed!G1561,steady_state_seed!G2564,steady_state_seed!G3567)</f>
        <v>20.498203</v>
      </c>
      <c r="G558">
        <f>SUM(steady_state_seed!H558,steady_state_seed!H1561,steady_state_seed!H2564,steady_state_seed!H3567)</f>
        <v>7.5244840000000002</v>
      </c>
    </row>
    <row r="559" spans="2:7" x14ac:dyDescent="0.25">
      <c r="B559">
        <f>steady_state_seed!B559</f>
        <v>12031.2</v>
      </c>
      <c r="C559">
        <f>SUM(steady_state_seed!D559,steady_state_seed!D1562,steady_state_seed!D2565,steady_state_seed!D3568)</f>
        <v>12.935226999999999</v>
      </c>
      <c r="D559">
        <f>SUM(steady_state_seed!E559,steady_state_seed!E1562,steady_state_seed!E2565,steady_state_seed!E3568)</f>
        <v>3.9069419999999999</v>
      </c>
      <c r="E559">
        <f>SUM(steady_state_seed!F559,steady_state_seed!F1562,steady_state_seed!F2565,steady_state_seed!F3568)</f>
        <v>9.0282860000000014</v>
      </c>
      <c r="F559">
        <f>SUM(steady_state_seed!G559,steady_state_seed!G1562,steady_state_seed!G2565,steady_state_seed!G3568)</f>
        <v>20.508322</v>
      </c>
      <c r="G559">
        <f>SUM(steady_state_seed!H559,steady_state_seed!H1562,steady_state_seed!H2565,steady_state_seed!H3568)</f>
        <v>7.5339239999999998</v>
      </c>
    </row>
    <row r="560" spans="2:7" x14ac:dyDescent="0.25">
      <c r="B560">
        <f>steady_state_seed!B560</f>
        <v>12052.8</v>
      </c>
      <c r="C560">
        <f>SUM(steady_state_seed!D560,steady_state_seed!D1563,steady_state_seed!D2566,steady_state_seed!D3569)</f>
        <v>12.930826</v>
      </c>
      <c r="D560">
        <f>SUM(steady_state_seed!E560,steady_state_seed!E1563,steady_state_seed!E2566,steady_state_seed!E3569)</f>
        <v>3.9023560000000002</v>
      </c>
      <c r="E560">
        <f>SUM(steady_state_seed!F560,steady_state_seed!F1563,steady_state_seed!F2566,steady_state_seed!F3569)</f>
        <v>9.0284720000000007</v>
      </c>
      <c r="F560">
        <f>SUM(steady_state_seed!G560,steady_state_seed!G1563,steady_state_seed!G2566,steady_state_seed!G3569)</f>
        <v>20.494125</v>
      </c>
      <c r="G560">
        <f>SUM(steady_state_seed!H560,steady_state_seed!H1563,steady_state_seed!H2566,steady_state_seed!H3569)</f>
        <v>7.5243859999999998</v>
      </c>
    </row>
    <row r="561" spans="2:7" x14ac:dyDescent="0.25">
      <c r="B561">
        <f>steady_state_seed!B561</f>
        <v>12074.4</v>
      </c>
      <c r="C561">
        <f>SUM(steady_state_seed!D561,steady_state_seed!D1564,steady_state_seed!D2567,steady_state_seed!D3570)</f>
        <v>12.930230999999999</v>
      </c>
      <c r="D561">
        <f>SUM(steady_state_seed!E561,steady_state_seed!E1564,steady_state_seed!E2567,steady_state_seed!E3570)</f>
        <v>3.9011979999999999</v>
      </c>
      <c r="E561">
        <f>SUM(steady_state_seed!F561,steady_state_seed!F1564,steady_state_seed!F2567,steady_state_seed!F3570)</f>
        <v>9.0290330000000001</v>
      </c>
      <c r="F561">
        <f>SUM(steady_state_seed!G561,steady_state_seed!G1564,steady_state_seed!G2567,steady_state_seed!G3570)</f>
        <v>20.493718999999999</v>
      </c>
      <c r="G561">
        <f>SUM(steady_state_seed!H561,steady_state_seed!H1564,steady_state_seed!H2567,steady_state_seed!H3570)</f>
        <v>7.524629</v>
      </c>
    </row>
    <row r="562" spans="2:7" x14ac:dyDescent="0.25">
      <c r="B562">
        <f>steady_state_seed!B562</f>
        <v>12096</v>
      </c>
      <c r="C562">
        <f>SUM(steady_state_seed!D562,steady_state_seed!D1565,steady_state_seed!D2568,steady_state_seed!D3571)</f>
        <v>12.931486999999999</v>
      </c>
      <c r="D562">
        <f>SUM(steady_state_seed!E562,steady_state_seed!E1565,steady_state_seed!E2568,steady_state_seed!E3571)</f>
        <v>3.902399</v>
      </c>
      <c r="E562">
        <f>SUM(steady_state_seed!F562,steady_state_seed!F1565,steady_state_seed!F2568,steady_state_seed!F3571)</f>
        <v>9.0290870000000005</v>
      </c>
      <c r="F562">
        <f>SUM(steady_state_seed!G562,steady_state_seed!G1565,steady_state_seed!G2568,steady_state_seed!G3571)</f>
        <v>20.498784000000001</v>
      </c>
      <c r="G562">
        <f>SUM(steady_state_seed!H562,steady_state_seed!H1565,steady_state_seed!H2568,steady_state_seed!H3571)</f>
        <v>7.529617</v>
      </c>
    </row>
    <row r="563" spans="2:7" x14ac:dyDescent="0.25">
      <c r="B563">
        <f>steady_state_seed!B563</f>
        <v>12117.6</v>
      </c>
      <c r="C563">
        <f>SUM(steady_state_seed!D563,steady_state_seed!D1566,steady_state_seed!D2569,steady_state_seed!D3572)</f>
        <v>12.925297</v>
      </c>
      <c r="D563">
        <f>SUM(steady_state_seed!E563,steady_state_seed!E1566,steady_state_seed!E2569,steady_state_seed!E3572)</f>
        <v>3.8972579999999999</v>
      </c>
      <c r="E563">
        <f>SUM(steady_state_seed!F563,steady_state_seed!F1566,steady_state_seed!F2569,steady_state_seed!F3572)</f>
        <v>9.028041</v>
      </c>
      <c r="F563">
        <f>SUM(steady_state_seed!G563,steady_state_seed!G1566,steady_state_seed!G2569,steady_state_seed!G3572)</f>
        <v>20.488900999999998</v>
      </c>
      <c r="G563">
        <f>SUM(steady_state_seed!H563,steady_state_seed!H1566,steady_state_seed!H2569,steady_state_seed!H3572)</f>
        <v>7.5200089999999999</v>
      </c>
    </row>
    <row r="564" spans="2:7" x14ac:dyDescent="0.25">
      <c r="B564">
        <f>steady_state_seed!B564</f>
        <v>12139.2</v>
      </c>
      <c r="C564">
        <f>SUM(steady_state_seed!D564,steady_state_seed!D1567,steady_state_seed!D2570,steady_state_seed!D3573)</f>
        <v>12.919397</v>
      </c>
      <c r="D564">
        <f>SUM(steady_state_seed!E564,steady_state_seed!E1567,steady_state_seed!E2570,steady_state_seed!E3573)</f>
        <v>3.8921900000000003</v>
      </c>
      <c r="E564">
        <f>SUM(steady_state_seed!F564,steady_state_seed!F1567,steady_state_seed!F2570,steady_state_seed!F3573)</f>
        <v>9.0272059999999996</v>
      </c>
      <c r="F564">
        <f>SUM(steady_state_seed!G564,steady_state_seed!G1567,steady_state_seed!G2570,steady_state_seed!G3573)</f>
        <v>20.489984</v>
      </c>
      <c r="G564">
        <f>SUM(steady_state_seed!H564,steady_state_seed!H1567,steady_state_seed!H2570,steady_state_seed!H3573)</f>
        <v>7.5148619999999999</v>
      </c>
    </row>
    <row r="565" spans="2:7" x14ac:dyDescent="0.25">
      <c r="B565">
        <f>steady_state_seed!B565</f>
        <v>12160.8</v>
      </c>
      <c r="C565">
        <f>SUM(steady_state_seed!D565,steady_state_seed!D1568,steady_state_seed!D2571,steady_state_seed!D3574)</f>
        <v>12.917005000000001</v>
      </c>
      <c r="D565">
        <f>SUM(steady_state_seed!E565,steady_state_seed!E1568,steady_state_seed!E2571,steady_state_seed!E3574)</f>
        <v>3.8887070000000001</v>
      </c>
      <c r="E565">
        <f>SUM(steady_state_seed!F565,steady_state_seed!F1568,steady_state_seed!F2571,steady_state_seed!F3574)</f>
        <v>9.0282979999999995</v>
      </c>
      <c r="F565">
        <f>SUM(steady_state_seed!G565,steady_state_seed!G1568,steady_state_seed!G2571,steady_state_seed!G3574)</f>
        <v>20.479813</v>
      </c>
      <c r="G565">
        <f>SUM(steady_state_seed!H565,steady_state_seed!H1568,steady_state_seed!H2571,steady_state_seed!H3574)</f>
        <v>7.5069110000000006</v>
      </c>
    </row>
    <row r="566" spans="2:7" x14ac:dyDescent="0.25">
      <c r="B566">
        <f>steady_state_seed!B566</f>
        <v>12182.4</v>
      </c>
      <c r="C566">
        <f>SUM(steady_state_seed!D566,steady_state_seed!D1569,steady_state_seed!D2572,steady_state_seed!D3575)</f>
        <v>12.911100000000001</v>
      </c>
      <c r="D566">
        <f>SUM(steady_state_seed!E566,steady_state_seed!E1569,steady_state_seed!E2572,steady_state_seed!E3575)</f>
        <v>3.8841869999999998</v>
      </c>
      <c r="E566">
        <f>SUM(steady_state_seed!F566,steady_state_seed!F1569,steady_state_seed!F2572,steady_state_seed!F3575)</f>
        <v>9.0269119999999994</v>
      </c>
      <c r="F566">
        <f>SUM(steady_state_seed!G566,steady_state_seed!G1569,steady_state_seed!G2572,steady_state_seed!G3575)</f>
        <v>20.470098999999998</v>
      </c>
      <c r="G566">
        <f>SUM(steady_state_seed!H566,steady_state_seed!H1569,steady_state_seed!H2572,steady_state_seed!H3575)</f>
        <v>7.4980250000000002</v>
      </c>
    </row>
    <row r="567" spans="2:7" x14ac:dyDescent="0.25">
      <c r="B567">
        <f>steady_state_seed!B567</f>
        <v>12204</v>
      </c>
      <c r="C567">
        <f>SUM(steady_state_seed!D567,steady_state_seed!D1570,steady_state_seed!D2573,steady_state_seed!D3576)</f>
        <v>12.907295</v>
      </c>
      <c r="D567">
        <f>SUM(steady_state_seed!E567,steady_state_seed!E1570,steady_state_seed!E2573,steady_state_seed!E3576)</f>
        <v>3.8799299999999999</v>
      </c>
      <c r="E567">
        <f>SUM(steady_state_seed!F567,steady_state_seed!F1570,steady_state_seed!F2573,steady_state_seed!F3576)</f>
        <v>9.0273660000000007</v>
      </c>
      <c r="F567">
        <f>SUM(steady_state_seed!G567,steady_state_seed!G1570,steady_state_seed!G2573,steady_state_seed!G3576)</f>
        <v>20.455278</v>
      </c>
      <c r="G567">
        <f>SUM(steady_state_seed!H567,steady_state_seed!H1570,steady_state_seed!H2573,steady_state_seed!H3576)</f>
        <v>7.4870339999999995</v>
      </c>
    </row>
    <row r="568" spans="2:7" x14ac:dyDescent="0.25">
      <c r="B568">
        <f>steady_state_seed!B568</f>
        <v>12225.6</v>
      </c>
      <c r="C568">
        <f>SUM(steady_state_seed!D568,steady_state_seed!D1571,steady_state_seed!D2574,steady_state_seed!D3577)</f>
        <v>12.900607999999998</v>
      </c>
      <c r="D568">
        <f>SUM(steady_state_seed!E568,steady_state_seed!E1571,steady_state_seed!E2574,steady_state_seed!E3577)</f>
        <v>3.8748399999999998</v>
      </c>
      <c r="E568">
        <f>SUM(steady_state_seed!F568,steady_state_seed!F1571,steady_state_seed!F2574,steady_state_seed!F3577)</f>
        <v>9.0257690000000004</v>
      </c>
      <c r="F568">
        <f>SUM(steady_state_seed!G568,steady_state_seed!G1571,steady_state_seed!G2574,steady_state_seed!G3577)</f>
        <v>20.449074000000003</v>
      </c>
      <c r="G568">
        <f>SUM(steady_state_seed!H568,steady_state_seed!H1571,steady_state_seed!H2574,steady_state_seed!H3577)</f>
        <v>7.4786409999999997</v>
      </c>
    </row>
    <row r="569" spans="2:7" x14ac:dyDescent="0.25">
      <c r="B569">
        <f>steady_state_seed!B569</f>
        <v>12247.2</v>
      </c>
      <c r="C569">
        <f>SUM(steady_state_seed!D569,steady_state_seed!D1572,steady_state_seed!D2575,steady_state_seed!D3578)</f>
        <v>12.895502</v>
      </c>
      <c r="D569">
        <f>SUM(steady_state_seed!E569,steady_state_seed!E1572,steady_state_seed!E2575,steady_state_seed!E3578)</f>
        <v>3.8700429999999999</v>
      </c>
      <c r="E569">
        <f>SUM(steady_state_seed!F569,steady_state_seed!F1572,steady_state_seed!F2575,steady_state_seed!F3578)</f>
        <v>9.0254599999999989</v>
      </c>
      <c r="F569">
        <f>SUM(steady_state_seed!G569,steady_state_seed!G1572,steady_state_seed!G2575,steady_state_seed!G3578)</f>
        <v>20.442034</v>
      </c>
      <c r="G569">
        <f>SUM(steady_state_seed!H569,steady_state_seed!H1572,steady_state_seed!H2575,steady_state_seed!H3578)</f>
        <v>7.4706320000000002</v>
      </c>
    </row>
    <row r="570" spans="2:7" x14ac:dyDescent="0.25">
      <c r="B570">
        <f>steady_state_seed!B570</f>
        <v>12268.8</v>
      </c>
      <c r="C570">
        <f>SUM(steady_state_seed!D570,steady_state_seed!D1573,steady_state_seed!D2576,steady_state_seed!D3579)</f>
        <v>12.891439999999999</v>
      </c>
      <c r="D570">
        <f>SUM(steady_state_seed!E570,steady_state_seed!E1573,steady_state_seed!E2576,steady_state_seed!E3579)</f>
        <v>3.8647990000000005</v>
      </c>
      <c r="E570">
        <f>SUM(steady_state_seed!F570,steady_state_seed!F1573,steady_state_seed!F2576,steady_state_seed!F3579)</f>
        <v>9.0266400000000004</v>
      </c>
      <c r="F570">
        <f>SUM(steady_state_seed!G570,steady_state_seed!G1573,steady_state_seed!G2576,steady_state_seed!G3579)</f>
        <v>20.420252000000001</v>
      </c>
      <c r="G570">
        <f>SUM(steady_state_seed!H570,steady_state_seed!H1573,steady_state_seed!H2576,steady_state_seed!H3579)</f>
        <v>7.4561660000000005</v>
      </c>
    </row>
    <row r="571" spans="2:7" x14ac:dyDescent="0.25">
      <c r="B571">
        <f>steady_state_seed!B571</f>
        <v>12290.4</v>
      </c>
      <c r="C571">
        <f>SUM(steady_state_seed!D571,steady_state_seed!D1574,steady_state_seed!D2577,steady_state_seed!D3580)</f>
        <v>12.890872000000002</v>
      </c>
      <c r="D571">
        <f>SUM(steady_state_seed!E571,steady_state_seed!E1574,steady_state_seed!E2577,steady_state_seed!E3580)</f>
        <v>3.863016</v>
      </c>
      <c r="E571">
        <f>SUM(steady_state_seed!F571,steady_state_seed!F1574,steady_state_seed!F2577,steady_state_seed!F3580)</f>
        <v>9.0278559999999999</v>
      </c>
      <c r="F571">
        <f>SUM(steady_state_seed!G571,steady_state_seed!G1574,steady_state_seed!G2577,steady_state_seed!G3580)</f>
        <v>20.413249999999998</v>
      </c>
      <c r="G571">
        <f>SUM(steady_state_seed!H571,steady_state_seed!H1574,steady_state_seed!H2577,steady_state_seed!H3580)</f>
        <v>7.4488089999999998</v>
      </c>
    </row>
    <row r="572" spans="2:7" x14ac:dyDescent="0.25">
      <c r="B572">
        <f>steady_state_seed!B572</f>
        <v>12312</v>
      </c>
      <c r="C572">
        <f>SUM(steady_state_seed!D572,steady_state_seed!D1575,steady_state_seed!D2578,steady_state_seed!D3581)</f>
        <v>12.892009000000002</v>
      </c>
      <c r="D572">
        <f>SUM(steady_state_seed!E572,steady_state_seed!E1575,steady_state_seed!E2578,steady_state_seed!E3581)</f>
        <v>3.8651759999999999</v>
      </c>
      <c r="E572">
        <f>SUM(steady_state_seed!F572,steady_state_seed!F1575,steady_state_seed!F2578,steady_state_seed!F3581)</f>
        <v>9.0268320000000006</v>
      </c>
      <c r="F572">
        <f>SUM(steady_state_seed!G572,steady_state_seed!G1575,steady_state_seed!G2578,steady_state_seed!G3581)</f>
        <v>20.423242999999999</v>
      </c>
      <c r="G572">
        <f>SUM(steady_state_seed!H572,steady_state_seed!H1575,steady_state_seed!H2578,steady_state_seed!H3581)</f>
        <v>7.4551759999999998</v>
      </c>
    </row>
    <row r="573" spans="2:7" x14ac:dyDescent="0.25">
      <c r="B573">
        <f>steady_state_seed!B573</f>
        <v>12333.6</v>
      </c>
      <c r="C573">
        <f>SUM(steady_state_seed!D573,steady_state_seed!D1576,steady_state_seed!D2579,steady_state_seed!D3582)</f>
        <v>12.891453</v>
      </c>
      <c r="D573">
        <f>SUM(steady_state_seed!E573,steady_state_seed!E1576,steady_state_seed!E2579,steady_state_seed!E3582)</f>
        <v>3.8660570000000005</v>
      </c>
      <c r="E573">
        <f>SUM(steady_state_seed!F573,steady_state_seed!F1576,steady_state_seed!F2579,steady_state_seed!F3582)</f>
        <v>9.0253980000000009</v>
      </c>
      <c r="F573">
        <f>SUM(steady_state_seed!G573,steady_state_seed!G1576,steady_state_seed!G2579,steady_state_seed!G3582)</f>
        <v>20.426051000000001</v>
      </c>
      <c r="G573">
        <f>SUM(steady_state_seed!H573,steady_state_seed!H1576,steady_state_seed!H2579,steady_state_seed!H3582)</f>
        <v>7.4594529999999999</v>
      </c>
    </row>
    <row r="574" spans="2:7" x14ac:dyDescent="0.25">
      <c r="B574">
        <f>steady_state_seed!B574</f>
        <v>12355.2</v>
      </c>
      <c r="C574">
        <f>SUM(steady_state_seed!D574,steady_state_seed!D1577,steady_state_seed!D2580,steady_state_seed!D3583)</f>
        <v>12.893640999999999</v>
      </c>
      <c r="D574">
        <f>SUM(steady_state_seed!E574,steady_state_seed!E1577,steady_state_seed!E2580,steady_state_seed!E3583)</f>
        <v>3.867645</v>
      </c>
      <c r="E574">
        <f>SUM(steady_state_seed!F574,steady_state_seed!F1577,steady_state_seed!F2580,steady_state_seed!F3583)</f>
        <v>9.0259969999999985</v>
      </c>
      <c r="F574">
        <f>SUM(steady_state_seed!G574,steady_state_seed!G1577,steady_state_seed!G2580,steady_state_seed!G3583)</f>
        <v>20.423995999999999</v>
      </c>
      <c r="G574">
        <f>SUM(steady_state_seed!H574,steady_state_seed!H1577,steady_state_seed!H2580,steady_state_seed!H3583)</f>
        <v>7.4616249999999997</v>
      </c>
    </row>
    <row r="575" spans="2:7" x14ac:dyDescent="0.25">
      <c r="B575">
        <f>steady_state_seed!B575</f>
        <v>12376.8</v>
      </c>
      <c r="C575">
        <f>SUM(steady_state_seed!D575,steady_state_seed!D1578,steady_state_seed!D2581,steady_state_seed!D3584)</f>
        <v>12.894213000000001</v>
      </c>
      <c r="D575">
        <f>SUM(steady_state_seed!E575,steady_state_seed!E1578,steady_state_seed!E2581,steady_state_seed!E3584)</f>
        <v>3.8670929999999997</v>
      </c>
      <c r="E575">
        <f>SUM(steady_state_seed!F575,steady_state_seed!F1578,steady_state_seed!F2581,steady_state_seed!F3584)</f>
        <v>9.02712</v>
      </c>
      <c r="F575">
        <f>SUM(steady_state_seed!G575,steady_state_seed!G1578,steady_state_seed!G2581,steady_state_seed!G3584)</f>
        <v>20.424208999999998</v>
      </c>
      <c r="G575">
        <f>SUM(steady_state_seed!H575,steady_state_seed!H1578,steady_state_seed!H2581,steady_state_seed!H3584)</f>
        <v>7.4616540000000002</v>
      </c>
    </row>
    <row r="576" spans="2:7" x14ac:dyDescent="0.25">
      <c r="B576">
        <f>steady_state_seed!B576</f>
        <v>12398.4</v>
      </c>
      <c r="C576">
        <f>SUM(steady_state_seed!D576,steady_state_seed!D1579,steady_state_seed!D2582,steady_state_seed!D3585)</f>
        <v>12.889618</v>
      </c>
      <c r="D576">
        <f>SUM(steady_state_seed!E576,steady_state_seed!E1579,steady_state_seed!E2582,steady_state_seed!E3585)</f>
        <v>3.8633550000000003</v>
      </c>
      <c r="E576">
        <f>SUM(steady_state_seed!F576,steady_state_seed!F1579,steady_state_seed!F2582,steady_state_seed!F3585)</f>
        <v>9.0262630000000001</v>
      </c>
      <c r="F576">
        <f>SUM(steady_state_seed!G576,steady_state_seed!G1579,steady_state_seed!G2582,steady_state_seed!G3585)</f>
        <v>20.424317000000002</v>
      </c>
      <c r="G576">
        <f>SUM(steady_state_seed!H576,steady_state_seed!H1579,steady_state_seed!H2582,steady_state_seed!H3585)</f>
        <v>7.4564409999999999</v>
      </c>
    </row>
    <row r="577" spans="2:7" x14ac:dyDescent="0.25">
      <c r="B577">
        <f>steady_state_seed!B577</f>
        <v>12420</v>
      </c>
      <c r="C577">
        <f>SUM(steady_state_seed!D577,steady_state_seed!D1580,steady_state_seed!D2583,steady_state_seed!D3586)</f>
        <v>12.884206000000001</v>
      </c>
      <c r="D577">
        <f>SUM(steady_state_seed!E577,steady_state_seed!E1580,steady_state_seed!E2583,steady_state_seed!E3586)</f>
        <v>3.858641</v>
      </c>
      <c r="E577">
        <f>SUM(steady_state_seed!F577,steady_state_seed!F1580,steady_state_seed!F2583,steady_state_seed!F3586)</f>
        <v>9.0255659999999995</v>
      </c>
      <c r="F577">
        <f>SUM(steady_state_seed!G577,steady_state_seed!G1580,steady_state_seed!G2583,steady_state_seed!G3586)</f>
        <v>20.403396000000001</v>
      </c>
      <c r="G577">
        <f>SUM(steady_state_seed!H577,steady_state_seed!H1580,steady_state_seed!H2583,steady_state_seed!H3586)</f>
        <v>7.4433210000000001</v>
      </c>
    </row>
    <row r="578" spans="2:7" x14ac:dyDescent="0.25">
      <c r="B578">
        <f>steady_state_seed!B578</f>
        <v>12441.6</v>
      </c>
      <c r="C578">
        <f>SUM(steady_state_seed!D578,steady_state_seed!D1581,steady_state_seed!D2584,steady_state_seed!D3587)</f>
        <v>12.889728999999999</v>
      </c>
      <c r="D578">
        <f>SUM(steady_state_seed!E578,steady_state_seed!E1581,steady_state_seed!E2584,steady_state_seed!E3587)</f>
        <v>3.8644350000000003</v>
      </c>
      <c r="E578">
        <f>SUM(steady_state_seed!F578,steady_state_seed!F1581,steady_state_seed!F2584,steady_state_seed!F3587)</f>
        <v>9.0252949999999998</v>
      </c>
      <c r="F578">
        <f>SUM(steady_state_seed!G578,steady_state_seed!G1581,steady_state_seed!G2584,steady_state_seed!G3587)</f>
        <v>20.429825000000001</v>
      </c>
      <c r="G578">
        <f>SUM(steady_state_seed!H578,steady_state_seed!H1581,steady_state_seed!H2584,steady_state_seed!H3587)</f>
        <v>7.4547349999999994</v>
      </c>
    </row>
    <row r="579" spans="2:7" x14ac:dyDescent="0.25">
      <c r="B579">
        <f>steady_state_seed!B579</f>
        <v>12463.2</v>
      </c>
      <c r="C579">
        <f>SUM(steady_state_seed!D579,steady_state_seed!D1582,steady_state_seed!D2585,steady_state_seed!D3588)</f>
        <v>12.890720999999999</v>
      </c>
      <c r="D579">
        <f>SUM(steady_state_seed!E579,steady_state_seed!E1582,steady_state_seed!E2585,steady_state_seed!E3588)</f>
        <v>3.8665899999999995</v>
      </c>
      <c r="E579">
        <f>SUM(steady_state_seed!F579,steady_state_seed!F1582,steady_state_seed!F2585,steady_state_seed!F3588)</f>
        <v>9.0241310000000006</v>
      </c>
      <c r="F579">
        <f>SUM(steady_state_seed!G579,steady_state_seed!G1582,steady_state_seed!G2585,steady_state_seed!G3588)</f>
        <v>20.430274000000001</v>
      </c>
      <c r="G579">
        <f>SUM(steady_state_seed!H579,steady_state_seed!H1582,steady_state_seed!H2585,steady_state_seed!H3588)</f>
        <v>7.4574650000000009</v>
      </c>
    </row>
    <row r="580" spans="2:7" x14ac:dyDescent="0.25">
      <c r="B580">
        <f>steady_state_seed!B580</f>
        <v>12484.8</v>
      </c>
      <c r="C580">
        <f>SUM(steady_state_seed!D580,steady_state_seed!D1583,steady_state_seed!D2586,steady_state_seed!D3589)</f>
        <v>12.890825000000001</v>
      </c>
      <c r="D580">
        <f>SUM(steady_state_seed!E580,steady_state_seed!E1583,steady_state_seed!E2586,steady_state_seed!E3589)</f>
        <v>3.8663099999999995</v>
      </c>
      <c r="E580">
        <f>SUM(steady_state_seed!F580,steady_state_seed!F1583,steady_state_seed!F2586,steady_state_seed!F3589)</f>
        <v>9.0245139999999999</v>
      </c>
      <c r="F580">
        <f>SUM(steady_state_seed!G580,steady_state_seed!G1583,steady_state_seed!G2586,steady_state_seed!G3589)</f>
        <v>20.431181000000002</v>
      </c>
      <c r="G580">
        <f>SUM(steady_state_seed!H580,steady_state_seed!H1583,steady_state_seed!H2586,steady_state_seed!H3589)</f>
        <v>7.4571230000000002</v>
      </c>
    </row>
    <row r="581" spans="2:7" x14ac:dyDescent="0.25">
      <c r="B581">
        <f>steady_state_seed!B581</f>
        <v>12506.4</v>
      </c>
      <c r="C581">
        <f>SUM(steady_state_seed!D581,steady_state_seed!D1584,steady_state_seed!D2587,steady_state_seed!D3590)</f>
        <v>12.892059999999999</v>
      </c>
      <c r="D581">
        <f>SUM(steady_state_seed!E581,steady_state_seed!E1584,steady_state_seed!E2587,steady_state_seed!E3590)</f>
        <v>3.866323</v>
      </c>
      <c r="E581">
        <f>SUM(steady_state_seed!F581,steady_state_seed!F1584,steady_state_seed!F2587,steady_state_seed!F3590)</f>
        <v>9.0257360000000002</v>
      </c>
      <c r="F581">
        <f>SUM(steady_state_seed!G581,steady_state_seed!G1584,steady_state_seed!G2587,steady_state_seed!G3590)</f>
        <v>20.422811000000003</v>
      </c>
      <c r="G581">
        <f>SUM(steady_state_seed!H581,steady_state_seed!H1584,steady_state_seed!H2587,steady_state_seed!H3590)</f>
        <v>7.4498359999999995</v>
      </c>
    </row>
    <row r="582" spans="2:7" x14ac:dyDescent="0.25">
      <c r="B582">
        <f>steady_state_seed!B582</f>
        <v>12528</v>
      </c>
      <c r="C582">
        <f>SUM(steady_state_seed!D582,steady_state_seed!D1585,steady_state_seed!D2588,steady_state_seed!D3591)</f>
        <v>12.895360999999999</v>
      </c>
      <c r="D582">
        <f>SUM(steady_state_seed!E582,steady_state_seed!E1585,steady_state_seed!E2588,steady_state_seed!E3591)</f>
        <v>3.8686389999999999</v>
      </c>
      <c r="E582">
        <f>SUM(steady_state_seed!F582,steady_state_seed!F1585,steady_state_seed!F2588,steady_state_seed!F3591)</f>
        <v>9.0267230000000005</v>
      </c>
      <c r="F582">
        <f>SUM(steady_state_seed!G582,steady_state_seed!G1585,steady_state_seed!G2588,steady_state_seed!G3591)</f>
        <v>20.415644999999998</v>
      </c>
      <c r="G582">
        <f>SUM(steady_state_seed!H582,steady_state_seed!H1585,steady_state_seed!H2588,steady_state_seed!H3591)</f>
        <v>7.4457170000000001</v>
      </c>
    </row>
    <row r="583" spans="2:7" x14ac:dyDescent="0.25">
      <c r="B583">
        <f>steady_state_seed!B583</f>
        <v>12549.6</v>
      </c>
      <c r="C583">
        <f>SUM(steady_state_seed!D583,steady_state_seed!D1586,steady_state_seed!D2589,steady_state_seed!D3592)</f>
        <v>12.891625999999999</v>
      </c>
      <c r="D583">
        <f>SUM(steady_state_seed!E583,steady_state_seed!E1586,steady_state_seed!E2589,steady_state_seed!E3592)</f>
        <v>3.8653500000000003</v>
      </c>
      <c r="E583">
        <f>SUM(steady_state_seed!F583,steady_state_seed!F1586,steady_state_seed!F2589,steady_state_seed!F3592)</f>
        <v>9.0262759999999993</v>
      </c>
      <c r="F583">
        <f>SUM(steady_state_seed!G583,steady_state_seed!G1586,steady_state_seed!G2589,steady_state_seed!G3592)</f>
        <v>20.397307999999999</v>
      </c>
      <c r="G583">
        <f>SUM(steady_state_seed!H583,steady_state_seed!H1586,steady_state_seed!H2589,steady_state_seed!H3592)</f>
        <v>7.4350689999999995</v>
      </c>
    </row>
    <row r="584" spans="2:7" x14ac:dyDescent="0.25">
      <c r="B584">
        <f>steady_state_seed!B584</f>
        <v>12571.2</v>
      </c>
      <c r="C584">
        <f>SUM(steady_state_seed!D584,steady_state_seed!D1587,steady_state_seed!D2590,steady_state_seed!D3593)</f>
        <v>12.886448999999999</v>
      </c>
      <c r="D584">
        <f>SUM(steady_state_seed!E584,steady_state_seed!E1587,steady_state_seed!E2590,steady_state_seed!E3593)</f>
        <v>3.8628730000000004</v>
      </c>
      <c r="E584">
        <f>SUM(steady_state_seed!F584,steady_state_seed!F1587,steady_state_seed!F2590,steady_state_seed!F3593)</f>
        <v>9.023575000000001</v>
      </c>
      <c r="F584">
        <f>SUM(steady_state_seed!G584,steady_state_seed!G1587,steady_state_seed!G2590,steady_state_seed!G3593)</f>
        <v>20.411555</v>
      </c>
      <c r="G584">
        <f>SUM(steady_state_seed!H584,steady_state_seed!H1587,steady_state_seed!H2590,steady_state_seed!H3593)</f>
        <v>7.4391930000000004</v>
      </c>
    </row>
    <row r="585" spans="2:7" x14ac:dyDescent="0.25">
      <c r="B585">
        <f>steady_state_seed!B585</f>
        <v>12592.8</v>
      </c>
      <c r="C585">
        <f>SUM(steady_state_seed!D585,steady_state_seed!D1588,steady_state_seed!D2591,steady_state_seed!D3594)</f>
        <v>12.895134000000001</v>
      </c>
      <c r="D585">
        <f>SUM(steady_state_seed!E585,steady_state_seed!E1588,steady_state_seed!E2591,steady_state_seed!E3594)</f>
        <v>3.8731770000000001</v>
      </c>
      <c r="E585">
        <f>SUM(steady_state_seed!F585,steady_state_seed!F1588,steady_state_seed!F2591,steady_state_seed!F3594)</f>
        <v>9.0219550000000002</v>
      </c>
      <c r="F585">
        <f>SUM(steady_state_seed!G585,steady_state_seed!G1588,steady_state_seed!G2591,steady_state_seed!G3594)</f>
        <v>20.438431999999999</v>
      </c>
      <c r="G585">
        <f>SUM(steady_state_seed!H585,steady_state_seed!H1588,steady_state_seed!H2591,steady_state_seed!H3594)</f>
        <v>7.4665360000000005</v>
      </c>
    </row>
    <row r="586" spans="2:7" x14ac:dyDescent="0.25">
      <c r="B586">
        <f>steady_state_seed!B586</f>
        <v>12614.4</v>
      </c>
      <c r="C586">
        <f>SUM(steady_state_seed!D586,steady_state_seed!D1589,steady_state_seed!D2592,steady_state_seed!D3595)</f>
        <v>12.895114999999999</v>
      </c>
      <c r="D586">
        <f>SUM(steady_state_seed!E586,steady_state_seed!E1589,steady_state_seed!E2592,steady_state_seed!E3595)</f>
        <v>3.8727200000000002</v>
      </c>
      <c r="E586">
        <f>SUM(steady_state_seed!F586,steady_state_seed!F1589,steady_state_seed!F2592,steady_state_seed!F3595)</f>
        <v>9.0223960000000005</v>
      </c>
      <c r="F586">
        <f>SUM(steady_state_seed!G586,steady_state_seed!G1589,steady_state_seed!G2592,steady_state_seed!G3595)</f>
        <v>20.441687000000002</v>
      </c>
      <c r="G586">
        <f>SUM(steady_state_seed!H586,steady_state_seed!H1589,steady_state_seed!H2592,steady_state_seed!H3595)</f>
        <v>7.4687529999999995</v>
      </c>
    </row>
    <row r="587" spans="2:7" x14ac:dyDescent="0.25">
      <c r="B587">
        <f>steady_state_seed!B587</f>
        <v>12636</v>
      </c>
      <c r="C587">
        <f>SUM(steady_state_seed!D587,steady_state_seed!D1590,steady_state_seed!D2593,steady_state_seed!D3596)</f>
        <v>12.892499000000001</v>
      </c>
      <c r="D587">
        <f>SUM(steady_state_seed!E587,steady_state_seed!E1590,steady_state_seed!E2593,steady_state_seed!E3596)</f>
        <v>3.8701279999999998</v>
      </c>
      <c r="E587">
        <f>SUM(steady_state_seed!F587,steady_state_seed!F1590,steady_state_seed!F2593,steady_state_seed!F3596)</f>
        <v>9.0223700000000004</v>
      </c>
      <c r="F587">
        <f>SUM(steady_state_seed!G587,steady_state_seed!G1590,steady_state_seed!G2593,steady_state_seed!G3596)</f>
        <v>20.437772000000002</v>
      </c>
      <c r="G587">
        <f>SUM(steady_state_seed!H587,steady_state_seed!H1590,steady_state_seed!H2593,steady_state_seed!H3596)</f>
        <v>7.4642309999999998</v>
      </c>
    </row>
    <row r="588" spans="2:7" x14ac:dyDescent="0.25">
      <c r="B588">
        <f>steady_state_seed!B588</f>
        <v>12657.6</v>
      </c>
      <c r="C588">
        <f>SUM(steady_state_seed!D588,steady_state_seed!D1591,steady_state_seed!D2594,steady_state_seed!D3597)</f>
        <v>12.890658999999999</v>
      </c>
      <c r="D588">
        <f>SUM(steady_state_seed!E588,steady_state_seed!E1591,steady_state_seed!E2594,steady_state_seed!E3597)</f>
        <v>3.8694369999999996</v>
      </c>
      <c r="E588">
        <f>SUM(steady_state_seed!F588,steady_state_seed!F1591,steady_state_seed!F2594,steady_state_seed!F3597)</f>
        <v>9.0212219999999999</v>
      </c>
      <c r="F588">
        <f>SUM(steady_state_seed!G588,steady_state_seed!G1591,steady_state_seed!G2594,steady_state_seed!G3597)</f>
        <v>20.428525</v>
      </c>
      <c r="G588">
        <f>SUM(steady_state_seed!H588,steady_state_seed!H1591,steady_state_seed!H2594,steady_state_seed!H3597)</f>
        <v>7.4568369999999993</v>
      </c>
    </row>
    <row r="589" spans="2:7" x14ac:dyDescent="0.25">
      <c r="B589">
        <f>steady_state_seed!B589</f>
        <v>12679.2</v>
      </c>
      <c r="C589">
        <f>SUM(steady_state_seed!D589,steady_state_seed!D1592,steady_state_seed!D2595,steady_state_seed!D3598)</f>
        <v>12.885058000000001</v>
      </c>
      <c r="D589">
        <f>SUM(steady_state_seed!E589,steady_state_seed!E1592,steady_state_seed!E2595,steady_state_seed!E3598)</f>
        <v>3.8652410000000001</v>
      </c>
      <c r="E589">
        <f>SUM(steady_state_seed!F589,steady_state_seed!F1592,steady_state_seed!F2595,steady_state_seed!F3598)</f>
        <v>9.0198180000000008</v>
      </c>
      <c r="F589">
        <f>SUM(steady_state_seed!G589,steady_state_seed!G1592,steady_state_seed!G2595,steady_state_seed!G3598)</f>
        <v>20.415863000000002</v>
      </c>
      <c r="G589">
        <f>SUM(steady_state_seed!H589,steady_state_seed!H1592,steady_state_seed!H2595,steady_state_seed!H3598)</f>
        <v>7.4482630000000007</v>
      </c>
    </row>
    <row r="590" spans="2:7" x14ac:dyDescent="0.25">
      <c r="B590">
        <f>steady_state_seed!B590</f>
        <v>12700.8</v>
      </c>
      <c r="C590">
        <f>SUM(steady_state_seed!D590,steady_state_seed!D1593,steady_state_seed!D2596,steady_state_seed!D3599)</f>
        <v>12.881194000000001</v>
      </c>
      <c r="D590">
        <f>SUM(steady_state_seed!E590,steady_state_seed!E1593,steady_state_seed!E2596,steady_state_seed!E3599)</f>
        <v>3.861383</v>
      </c>
      <c r="E590">
        <f>SUM(steady_state_seed!F590,steady_state_seed!F1593,steady_state_seed!F2596,steady_state_seed!F3599)</f>
        <v>9.0198129999999992</v>
      </c>
      <c r="F590">
        <f>SUM(steady_state_seed!G590,steady_state_seed!G1593,steady_state_seed!G2596,steady_state_seed!G3599)</f>
        <v>20.401584</v>
      </c>
      <c r="G590">
        <f>SUM(steady_state_seed!H590,steady_state_seed!H1593,steady_state_seed!H2596,steady_state_seed!H3599)</f>
        <v>7.4384040000000002</v>
      </c>
    </row>
    <row r="591" spans="2:7" x14ac:dyDescent="0.25">
      <c r="B591">
        <f>steady_state_seed!B591</f>
        <v>12722.4</v>
      </c>
      <c r="C591">
        <f>SUM(steady_state_seed!D591,steady_state_seed!D1594,steady_state_seed!D2597,steady_state_seed!D3600)</f>
        <v>12.877284000000001</v>
      </c>
      <c r="D591">
        <f>SUM(steady_state_seed!E591,steady_state_seed!E1594,steady_state_seed!E2597,steady_state_seed!E3600)</f>
        <v>3.8566530000000001</v>
      </c>
      <c r="E591">
        <f>SUM(steady_state_seed!F591,steady_state_seed!F1594,steady_state_seed!F2597,steady_state_seed!F3600)</f>
        <v>9.0206309999999998</v>
      </c>
      <c r="F591">
        <f>SUM(steady_state_seed!G591,steady_state_seed!G1594,steady_state_seed!G2597,steady_state_seed!G3600)</f>
        <v>20.389544999999998</v>
      </c>
      <c r="G591">
        <f>SUM(steady_state_seed!H591,steady_state_seed!H1594,steady_state_seed!H2597,steady_state_seed!H3600)</f>
        <v>7.4279329999999995</v>
      </c>
    </row>
    <row r="592" spans="2:7" x14ac:dyDescent="0.25">
      <c r="B592">
        <f>steady_state_seed!B592</f>
        <v>12744</v>
      </c>
      <c r="C592">
        <f>SUM(steady_state_seed!D592,steady_state_seed!D1595,steady_state_seed!D2598,steady_state_seed!D3601)</f>
        <v>12.874288</v>
      </c>
      <c r="D592">
        <f>SUM(steady_state_seed!E592,steady_state_seed!E1595,steady_state_seed!E2598,steady_state_seed!E3601)</f>
        <v>3.8534070000000002</v>
      </c>
      <c r="E592">
        <f>SUM(steady_state_seed!F592,steady_state_seed!F1595,steady_state_seed!F2598,steady_state_seed!F3601)</f>
        <v>9.0208820000000003</v>
      </c>
      <c r="F592">
        <f>SUM(steady_state_seed!G592,steady_state_seed!G1595,steady_state_seed!G2598,steady_state_seed!G3601)</f>
        <v>20.378796000000001</v>
      </c>
      <c r="G592">
        <f>SUM(steady_state_seed!H592,steady_state_seed!H1595,steady_state_seed!H2598,steady_state_seed!H3601)</f>
        <v>7.4208619999999996</v>
      </c>
    </row>
    <row r="593" spans="2:7" x14ac:dyDescent="0.25">
      <c r="B593">
        <f>steady_state_seed!B593</f>
        <v>12765.6</v>
      </c>
      <c r="C593">
        <f>SUM(steady_state_seed!D593,steady_state_seed!D1596,steady_state_seed!D2599,steady_state_seed!D3602)</f>
        <v>12.874889999999999</v>
      </c>
      <c r="D593">
        <f>SUM(steady_state_seed!E593,steady_state_seed!E1596,steady_state_seed!E2599,steady_state_seed!E3602)</f>
        <v>3.8512000000000004</v>
      </c>
      <c r="E593">
        <f>SUM(steady_state_seed!F593,steady_state_seed!F1596,steady_state_seed!F2599,steady_state_seed!F3602)</f>
        <v>9.0236909999999995</v>
      </c>
      <c r="F593">
        <f>SUM(steady_state_seed!G593,steady_state_seed!G1596,steady_state_seed!G2599,steady_state_seed!G3602)</f>
        <v>20.364209000000002</v>
      </c>
      <c r="G593">
        <f>SUM(steady_state_seed!H593,steady_state_seed!H1596,steady_state_seed!H2599,steady_state_seed!H3602)</f>
        <v>7.4102949999999996</v>
      </c>
    </row>
    <row r="594" spans="2:7" x14ac:dyDescent="0.25">
      <c r="B594">
        <f>steady_state_seed!B594</f>
        <v>12787.2</v>
      </c>
      <c r="C594">
        <f>SUM(steady_state_seed!D594,steady_state_seed!D1597,steady_state_seed!D2600,steady_state_seed!D3603)</f>
        <v>12.874373</v>
      </c>
      <c r="D594">
        <f>SUM(steady_state_seed!E594,steady_state_seed!E1597,steady_state_seed!E2600,steady_state_seed!E3603)</f>
        <v>3.8496259999999998</v>
      </c>
      <c r="E594">
        <f>SUM(steady_state_seed!F594,steady_state_seed!F1597,steady_state_seed!F2600,steady_state_seed!F3603)</f>
        <v>9.0247449999999994</v>
      </c>
      <c r="F594">
        <f>SUM(steady_state_seed!G594,steady_state_seed!G1597,steady_state_seed!G2600,steady_state_seed!G3603)</f>
        <v>20.361243000000002</v>
      </c>
      <c r="G594">
        <f>SUM(steady_state_seed!H594,steady_state_seed!H1597,steady_state_seed!H2600,steady_state_seed!H3603)</f>
        <v>7.4058860000000006</v>
      </c>
    </row>
    <row r="595" spans="2:7" x14ac:dyDescent="0.25">
      <c r="B595">
        <f>steady_state_seed!B595</f>
        <v>12808.8</v>
      </c>
      <c r="C595">
        <f>SUM(steady_state_seed!D595,steady_state_seed!D1598,steady_state_seed!D2601,steady_state_seed!D3604)</f>
        <v>12.872508</v>
      </c>
      <c r="D595">
        <f>SUM(steady_state_seed!E595,steady_state_seed!E1598,steady_state_seed!E2601,steady_state_seed!E3604)</f>
        <v>3.8481839999999998</v>
      </c>
      <c r="E595">
        <f>SUM(steady_state_seed!F595,steady_state_seed!F1598,steady_state_seed!F2601,steady_state_seed!F3604)</f>
        <v>9.024324</v>
      </c>
      <c r="F595">
        <f>SUM(steady_state_seed!G595,steady_state_seed!G1598,steady_state_seed!G2601,steady_state_seed!G3604)</f>
        <v>20.359669</v>
      </c>
      <c r="G595">
        <f>SUM(steady_state_seed!H595,steady_state_seed!H1598,steady_state_seed!H2601,steady_state_seed!H3604)</f>
        <v>7.4047389999999993</v>
      </c>
    </row>
    <row r="596" spans="2:7" x14ac:dyDescent="0.25">
      <c r="B596">
        <f>steady_state_seed!B596</f>
        <v>12830.4</v>
      </c>
      <c r="C596">
        <f>SUM(steady_state_seed!D596,steady_state_seed!D1599,steady_state_seed!D2602,steady_state_seed!D3605)</f>
        <v>12.872644000000001</v>
      </c>
      <c r="D596">
        <f>SUM(steady_state_seed!E596,steady_state_seed!E1599,steady_state_seed!E2602,steady_state_seed!E3605)</f>
        <v>3.8492599999999997</v>
      </c>
      <c r="E596">
        <f>SUM(steady_state_seed!F596,steady_state_seed!F1599,steady_state_seed!F2602,steady_state_seed!F3605)</f>
        <v>9.0233830000000008</v>
      </c>
      <c r="F596">
        <f>SUM(steady_state_seed!G596,steady_state_seed!G1599,steady_state_seed!G2602,steady_state_seed!G3605)</f>
        <v>20.366257999999998</v>
      </c>
      <c r="G596">
        <f>SUM(steady_state_seed!H596,steady_state_seed!H1599,steady_state_seed!H2602,steady_state_seed!H3605)</f>
        <v>7.4108599999999996</v>
      </c>
    </row>
    <row r="597" spans="2:7" x14ac:dyDescent="0.25">
      <c r="B597">
        <f>steady_state_seed!B597</f>
        <v>12852</v>
      </c>
      <c r="C597">
        <f>SUM(steady_state_seed!D597,steady_state_seed!D1600,steady_state_seed!D2603,steady_state_seed!D3606)</f>
        <v>12.865408</v>
      </c>
      <c r="D597">
        <f>SUM(steady_state_seed!E597,steady_state_seed!E1600,steady_state_seed!E2603,steady_state_seed!E3606)</f>
        <v>3.8440349999999999</v>
      </c>
      <c r="E597">
        <f>SUM(steady_state_seed!F597,steady_state_seed!F1600,steady_state_seed!F2603,steady_state_seed!F3606)</f>
        <v>9.0213730000000005</v>
      </c>
      <c r="F597">
        <f>SUM(steady_state_seed!G597,steady_state_seed!G1600,steady_state_seed!G2603,steady_state_seed!G3606)</f>
        <v>20.350670000000001</v>
      </c>
      <c r="G597">
        <f>SUM(steady_state_seed!H597,steady_state_seed!H1600,steady_state_seed!H2603,steady_state_seed!H3606)</f>
        <v>7.3995879999999996</v>
      </c>
    </row>
    <row r="598" spans="2:7" x14ac:dyDescent="0.25">
      <c r="B598">
        <f>steady_state_seed!B598</f>
        <v>12873.6</v>
      </c>
      <c r="C598">
        <f>SUM(steady_state_seed!D598,steady_state_seed!D1601,steady_state_seed!D2604,steady_state_seed!D3607)</f>
        <v>12.861521</v>
      </c>
      <c r="D598">
        <f>SUM(steady_state_seed!E598,steady_state_seed!E1601,steady_state_seed!E2604,steady_state_seed!E3607)</f>
        <v>3.8400150000000002</v>
      </c>
      <c r="E598">
        <f>SUM(steady_state_seed!F598,steady_state_seed!F1601,steady_state_seed!F2604,steady_state_seed!F3607)</f>
        <v>9.0215049999999994</v>
      </c>
      <c r="F598">
        <f>SUM(steady_state_seed!G598,steady_state_seed!G1601,steady_state_seed!G2604,steady_state_seed!G3607)</f>
        <v>20.345008999999997</v>
      </c>
      <c r="G598">
        <f>SUM(steady_state_seed!H598,steady_state_seed!H1601,steady_state_seed!H2604,steady_state_seed!H3607)</f>
        <v>7.3919860000000002</v>
      </c>
    </row>
    <row r="599" spans="2:7" x14ac:dyDescent="0.25">
      <c r="B599">
        <f>steady_state_seed!B599</f>
        <v>12895.2</v>
      </c>
      <c r="C599">
        <f>SUM(steady_state_seed!D599,steady_state_seed!D1602,steady_state_seed!D2605,steady_state_seed!D3608)</f>
        <v>12.857614999999999</v>
      </c>
      <c r="D599">
        <f>SUM(steady_state_seed!E599,steady_state_seed!E1602,steady_state_seed!E2605,steady_state_seed!E3608)</f>
        <v>3.8354300000000001</v>
      </c>
      <c r="E599">
        <f>SUM(steady_state_seed!F599,steady_state_seed!F1602,steady_state_seed!F2605,steady_state_seed!F3608)</f>
        <v>9.0221840000000011</v>
      </c>
      <c r="F599">
        <f>SUM(steady_state_seed!G599,steady_state_seed!G1602,steady_state_seed!G2605,steady_state_seed!G3608)</f>
        <v>20.332509000000002</v>
      </c>
      <c r="G599">
        <f>SUM(steady_state_seed!H599,steady_state_seed!H1602,steady_state_seed!H2605,steady_state_seed!H3608)</f>
        <v>7.3814640000000002</v>
      </c>
    </row>
    <row r="600" spans="2:7" x14ac:dyDescent="0.25">
      <c r="B600">
        <f>steady_state_seed!B600</f>
        <v>12916.8</v>
      </c>
      <c r="C600">
        <f>SUM(steady_state_seed!D600,steady_state_seed!D1603,steady_state_seed!D2606,steady_state_seed!D3609)</f>
        <v>12.850836999999999</v>
      </c>
      <c r="D600">
        <f>SUM(steady_state_seed!E600,steady_state_seed!E1603,steady_state_seed!E2606,steady_state_seed!E3609)</f>
        <v>3.83196</v>
      </c>
      <c r="E600">
        <f>SUM(steady_state_seed!F600,steady_state_seed!F1603,steady_state_seed!F2606,steady_state_seed!F3609)</f>
        <v>9.0188780000000008</v>
      </c>
      <c r="F600">
        <f>SUM(steady_state_seed!G600,steady_state_seed!G1603,steady_state_seed!G2606,steady_state_seed!G3609)</f>
        <v>20.320837999999998</v>
      </c>
      <c r="G600">
        <f>SUM(steady_state_seed!H600,steady_state_seed!H1603,steady_state_seed!H2606,steady_state_seed!H3609)</f>
        <v>7.3728610000000003</v>
      </c>
    </row>
    <row r="601" spans="2:7" x14ac:dyDescent="0.25">
      <c r="B601">
        <f>steady_state_seed!B601</f>
        <v>12938.4</v>
      </c>
      <c r="C601">
        <f>SUM(steady_state_seed!D601,steady_state_seed!D1604,steady_state_seed!D2607,steady_state_seed!D3610)</f>
        <v>12.844635</v>
      </c>
      <c r="D601">
        <f>SUM(steady_state_seed!E601,steady_state_seed!E1604,steady_state_seed!E2607,steady_state_seed!E3610)</f>
        <v>3.8266960000000001</v>
      </c>
      <c r="E601">
        <f>SUM(steady_state_seed!F601,steady_state_seed!F1604,steady_state_seed!F2607,steady_state_seed!F3610)</f>
        <v>9.0179390000000001</v>
      </c>
      <c r="F601">
        <f>SUM(steady_state_seed!G601,steady_state_seed!G1604,steady_state_seed!G2607,steady_state_seed!G3610)</f>
        <v>20.302222</v>
      </c>
      <c r="G601">
        <f>SUM(steady_state_seed!H601,steady_state_seed!H1604,steady_state_seed!H2607,steady_state_seed!H3610)</f>
        <v>7.360455</v>
      </c>
    </row>
    <row r="602" spans="2:7" x14ac:dyDescent="0.25">
      <c r="B602">
        <f>steady_state_seed!B602</f>
        <v>12960</v>
      </c>
      <c r="C602">
        <f>SUM(steady_state_seed!D602,steady_state_seed!D1605,steady_state_seed!D2608,steady_state_seed!D3611)</f>
        <v>12.851815000000002</v>
      </c>
      <c r="D602">
        <f>SUM(steady_state_seed!E602,steady_state_seed!E1605,steady_state_seed!E2608,steady_state_seed!E3611)</f>
        <v>3.8306240000000003</v>
      </c>
      <c r="E602">
        <f>SUM(steady_state_seed!F602,steady_state_seed!F1605,steady_state_seed!F2608,steady_state_seed!F3611)</f>
        <v>9.0211930000000002</v>
      </c>
      <c r="F602">
        <f>SUM(steady_state_seed!G602,steady_state_seed!G1605,steady_state_seed!G2608,steady_state_seed!G3611)</f>
        <v>20.301499</v>
      </c>
      <c r="G602">
        <f>SUM(steady_state_seed!H602,steady_state_seed!H1605,steady_state_seed!H2608,steady_state_seed!H3611)</f>
        <v>7.3595810000000004</v>
      </c>
    </row>
    <row r="603" spans="2:7" x14ac:dyDescent="0.25">
      <c r="B603">
        <f>steady_state_seed!B603</f>
        <v>12981.6</v>
      </c>
      <c r="C603">
        <f>SUM(steady_state_seed!D603,steady_state_seed!D1606,steady_state_seed!D2609,steady_state_seed!D3612)</f>
        <v>12.866047</v>
      </c>
      <c r="D603">
        <f>SUM(steady_state_seed!E603,steady_state_seed!E1606,steady_state_seed!E2609,steady_state_seed!E3612)</f>
        <v>3.8415370000000002</v>
      </c>
      <c r="E603">
        <f>SUM(steady_state_seed!F603,steady_state_seed!F1606,steady_state_seed!F2609,steady_state_seed!F3612)</f>
        <v>9.0245110000000004</v>
      </c>
      <c r="F603">
        <f>SUM(steady_state_seed!G603,steady_state_seed!G1606,steady_state_seed!G2609,steady_state_seed!G3612)</f>
        <v>20.322434999999999</v>
      </c>
      <c r="G603">
        <f>SUM(steady_state_seed!H603,steady_state_seed!H1606,steady_state_seed!H2609,steady_state_seed!H3612)</f>
        <v>7.3805009999999998</v>
      </c>
    </row>
    <row r="604" spans="2:7" x14ac:dyDescent="0.25">
      <c r="B604">
        <f>steady_state_seed!B604</f>
        <v>13003.2</v>
      </c>
      <c r="C604">
        <f>SUM(steady_state_seed!D604,steady_state_seed!D1607,steady_state_seed!D2610,steady_state_seed!D3613)</f>
        <v>12.868988</v>
      </c>
      <c r="D604">
        <f>SUM(steady_state_seed!E604,steady_state_seed!E1607,steady_state_seed!E2610,steady_state_seed!E3613)</f>
        <v>3.8475729999999997</v>
      </c>
      <c r="E604">
        <f>SUM(steady_state_seed!F604,steady_state_seed!F1607,steady_state_seed!F2610,steady_state_seed!F3613)</f>
        <v>9.021412999999999</v>
      </c>
      <c r="F604">
        <f>SUM(steady_state_seed!G604,steady_state_seed!G1607,steady_state_seed!G2610,steady_state_seed!G3613)</f>
        <v>20.366153000000001</v>
      </c>
      <c r="G604">
        <f>SUM(steady_state_seed!H604,steady_state_seed!H1607,steady_state_seed!H2610,steady_state_seed!H3613)</f>
        <v>7.4096990000000007</v>
      </c>
    </row>
    <row r="605" spans="2:7" x14ac:dyDescent="0.25">
      <c r="B605">
        <f>steady_state_seed!B605</f>
        <v>13024.8</v>
      </c>
      <c r="C605">
        <f>SUM(steady_state_seed!D605,steady_state_seed!D1608,steady_state_seed!D2611,steady_state_seed!D3614)</f>
        <v>12.870204999999999</v>
      </c>
      <c r="D605">
        <f>SUM(steady_state_seed!E605,steady_state_seed!E1608,steady_state_seed!E2611,steady_state_seed!E3614)</f>
        <v>3.847661</v>
      </c>
      <c r="E605">
        <f>SUM(steady_state_seed!F605,steady_state_seed!F1608,steady_state_seed!F2611,steady_state_seed!F3614)</f>
        <v>9.0225439999999999</v>
      </c>
      <c r="F605">
        <f>SUM(steady_state_seed!G605,steady_state_seed!G1608,steady_state_seed!G2611,steady_state_seed!G3614)</f>
        <v>20.365703</v>
      </c>
      <c r="G605">
        <f>SUM(steady_state_seed!H605,steady_state_seed!H1608,steady_state_seed!H2611,steady_state_seed!H3614)</f>
        <v>7.4106449999999997</v>
      </c>
    </row>
    <row r="606" spans="2:7" x14ac:dyDescent="0.25">
      <c r="B606">
        <f>steady_state_seed!B606</f>
        <v>13046.4</v>
      </c>
      <c r="C606">
        <f>SUM(steady_state_seed!D606,steady_state_seed!D1609,steady_state_seed!D2612,steady_state_seed!D3615)</f>
        <v>12.876355</v>
      </c>
      <c r="D606">
        <f>SUM(steady_state_seed!E606,steady_state_seed!E1609,steady_state_seed!E2612,steady_state_seed!E3615)</f>
        <v>3.8535890000000004</v>
      </c>
      <c r="E606">
        <f>SUM(steady_state_seed!F606,steady_state_seed!F1609,steady_state_seed!F2612,steady_state_seed!F3615)</f>
        <v>9.022765999999999</v>
      </c>
      <c r="F606">
        <f>SUM(steady_state_seed!G606,steady_state_seed!G1609,steady_state_seed!G2612,steady_state_seed!G3615)</f>
        <v>20.388714</v>
      </c>
      <c r="G606">
        <f>SUM(steady_state_seed!H606,steady_state_seed!H1609,steady_state_seed!H2612,steady_state_seed!H3615)</f>
        <v>7.4261170000000005</v>
      </c>
    </row>
    <row r="607" spans="2:7" x14ac:dyDescent="0.25">
      <c r="B607">
        <f>steady_state_seed!B607</f>
        <v>13068</v>
      </c>
      <c r="C607">
        <f>SUM(steady_state_seed!D607,steady_state_seed!D1610,steady_state_seed!D2613,steady_state_seed!D3616)</f>
        <v>12.875021</v>
      </c>
      <c r="D607">
        <f>SUM(steady_state_seed!E607,steady_state_seed!E1610,steady_state_seed!E2613,steady_state_seed!E3616)</f>
        <v>3.855486</v>
      </c>
      <c r="E607">
        <f>SUM(steady_state_seed!F607,steady_state_seed!F1610,steady_state_seed!F2613,steady_state_seed!F3616)</f>
        <v>9.0195369999999997</v>
      </c>
      <c r="F607">
        <f>SUM(steady_state_seed!G607,steady_state_seed!G1610,steady_state_seed!G2613,steady_state_seed!G3616)</f>
        <v>20.400662000000001</v>
      </c>
      <c r="G607">
        <f>SUM(steady_state_seed!H607,steady_state_seed!H1610,steady_state_seed!H2613,steady_state_seed!H3616)</f>
        <v>7.4371259999999992</v>
      </c>
    </row>
    <row r="608" spans="2:7" x14ac:dyDescent="0.25">
      <c r="B608">
        <f>steady_state_seed!B608</f>
        <v>13089.6</v>
      </c>
      <c r="C608">
        <f>SUM(steady_state_seed!D608,steady_state_seed!D1611,steady_state_seed!D2614,steady_state_seed!D3617)</f>
        <v>12.869667</v>
      </c>
      <c r="D608">
        <f>SUM(steady_state_seed!E608,steady_state_seed!E1611,steady_state_seed!E2614,steady_state_seed!E3617)</f>
        <v>3.8505389999999995</v>
      </c>
      <c r="E608">
        <f>SUM(steady_state_seed!F608,steady_state_seed!F1611,steady_state_seed!F2614,steady_state_seed!F3617)</f>
        <v>9.0191280000000003</v>
      </c>
      <c r="F608">
        <f>SUM(steady_state_seed!G608,steady_state_seed!G1611,steady_state_seed!G2614,steady_state_seed!G3617)</f>
        <v>20.376418000000001</v>
      </c>
      <c r="G608">
        <f>SUM(steady_state_seed!H608,steady_state_seed!H1611,steady_state_seed!H2614,steady_state_seed!H3617)</f>
        <v>7.4226960000000002</v>
      </c>
    </row>
    <row r="609" spans="2:7" x14ac:dyDescent="0.25">
      <c r="B609">
        <f>steady_state_seed!B609</f>
        <v>13111.2</v>
      </c>
      <c r="C609">
        <f>SUM(steady_state_seed!D609,steady_state_seed!D1612,steady_state_seed!D2615,steady_state_seed!D3618)</f>
        <v>12.86848</v>
      </c>
      <c r="D609">
        <f>SUM(steady_state_seed!E609,steady_state_seed!E1612,steady_state_seed!E2615,steady_state_seed!E3618)</f>
        <v>3.8478850000000002</v>
      </c>
      <c r="E609">
        <f>SUM(steady_state_seed!F609,steady_state_seed!F1612,steady_state_seed!F2615,steady_state_seed!F3618)</f>
        <v>9.0205949999999984</v>
      </c>
      <c r="F609">
        <f>SUM(steady_state_seed!G609,steady_state_seed!G1612,steady_state_seed!G2615,steady_state_seed!G3618)</f>
        <v>20.365081</v>
      </c>
      <c r="G609">
        <f>SUM(steady_state_seed!H609,steady_state_seed!H1612,steady_state_seed!H2615,steady_state_seed!H3618)</f>
        <v>7.4142580000000002</v>
      </c>
    </row>
    <row r="610" spans="2:7" x14ac:dyDescent="0.25">
      <c r="B610">
        <f>steady_state_seed!B610</f>
        <v>13132.8</v>
      </c>
      <c r="C610">
        <f>SUM(steady_state_seed!D610,steady_state_seed!D1613,steady_state_seed!D2616,steady_state_seed!D3619)</f>
        <v>12.863846000000001</v>
      </c>
      <c r="D610">
        <f>SUM(steady_state_seed!E610,steady_state_seed!E1613,steady_state_seed!E2616,steady_state_seed!E3619)</f>
        <v>3.8437359999999998</v>
      </c>
      <c r="E610">
        <f>SUM(steady_state_seed!F610,steady_state_seed!F1613,steady_state_seed!F2616,steady_state_seed!F3619)</f>
        <v>9.020111</v>
      </c>
      <c r="F610">
        <f>SUM(steady_state_seed!G610,steady_state_seed!G1613,steady_state_seed!G2616,steady_state_seed!G3619)</f>
        <v>20.366706999999998</v>
      </c>
      <c r="G610">
        <f>SUM(steady_state_seed!H610,steady_state_seed!H1613,steady_state_seed!H2616,steady_state_seed!H3619)</f>
        <v>7.4090999999999996</v>
      </c>
    </row>
    <row r="611" spans="2:7" x14ac:dyDescent="0.25">
      <c r="B611">
        <f>steady_state_seed!B611</f>
        <v>13154.4</v>
      </c>
      <c r="C611">
        <f>SUM(steady_state_seed!D611,steady_state_seed!D1614,steady_state_seed!D2617,steady_state_seed!D3620)</f>
        <v>12.861655000000001</v>
      </c>
      <c r="D611">
        <f>SUM(steady_state_seed!E611,steady_state_seed!E1614,steady_state_seed!E2617,steady_state_seed!E3620)</f>
        <v>3.8422140000000002</v>
      </c>
      <c r="E611">
        <f>SUM(steady_state_seed!F611,steady_state_seed!F1614,steady_state_seed!F2617,steady_state_seed!F3620)</f>
        <v>9.0194410000000005</v>
      </c>
      <c r="F611">
        <f>SUM(steady_state_seed!G611,steady_state_seed!G1614,steady_state_seed!G2617,steady_state_seed!G3620)</f>
        <v>20.362682</v>
      </c>
      <c r="G611">
        <f>SUM(steady_state_seed!H611,steady_state_seed!H1614,steady_state_seed!H2617,steady_state_seed!H3620)</f>
        <v>7.4080490000000001</v>
      </c>
    </row>
    <row r="612" spans="2:7" x14ac:dyDescent="0.25">
      <c r="B612">
        <f>steady_state_seed!B612</f>
        <v>13176</v>
      </c>
      <c r="C612">
        <f>SUM(steady_state_seed!D612,steady_state_seed!D1615,steady_state_seed!D2618,steady_state_seed!D3621)</f>
        <v>12.859207</v>
      </c>
      <c r="D612">
        <f>SUM(steady_state_seed!E612,steady_state_seed!E1615,steady_state_seed!E2618,steady_state_seed!E3621)</f>
        <v>3.8408799999999998</v>
      </c>
      <c r="E612">
        <f>SUM(steady_state_seed!F612,steady_state_seed!F1615,steady_state_seed!F2618,steady_state_seed!F3621)</f>
        <v>9.0183269999999993</v>
      </c>
      <c r="F612">
        <f>SUM(steady_state_seed!G612,steady_state_seed!G1615,steady_state_seed!G2618,steady_state_seed!G3621)</f>
        <v>20.365347999999997</v>
      </c>
      <c r="G612">
        <f>SUM(steady_state_seed!H612,steady_state_seed!H1615,steady_state_seed!H2618,steady_state_seed!H3621)</f>
        <v>7.4096270000000004</v>
      </c>
    </row>
    <row r="613" spans="2:7" x14ac:dyDescent="0.25">
      <c r="B613">
        <f>steady_state_seed!B613</f>
        <v>13197.6</v>
      </c>
      <c r="C613">
        <f>SUM(steady_state_seed!D613,steady_state_seed!D1616,steady_state_seed!D2619,steady_state_seed!D3622)</f>
        <v>12.858550000000001</v>
      </c>
      <c r="D613">
        <f>SUM(steady_state_seed!E613,steady_state_seed!E1616,steady_state_seed!E2619,steady_state_seed!E3622)</f>
        <v>3.841005</v>
      </c>
      <c r="E613">
        <f>SUM(steady_state_seed!F613,steady_state_seed!F1616,steady_state_seed!F2619,steady_state_seed!F3622)</f>
        <v>9.0175450000000001</v>
      </c>
      <c r="F613">
        <f>SUM(steady_state_seed!G613,steady_state_seed!G1616,steady_state_seed!G2619,steady_state_seed!G3622)</f>
        <v>20.359511000000001</v>
      </c>
      <c r="G613">
        <f>SUM(steady_state_seed!H613,steady_state_seed!H1616,steady_state_seed!H2619,steady_state_seed!H3622)</f>
        <v>7.4081050000000008</v>
      </c>
    </row>
    <row r="614" spans="2:7" x14ac:dyDescent="0.25">
      <c r="B614">
        <f>steady_state_seed!B614</f>
        <v>13219.2</v>
      </c>
      <c r="C614">
        <f>SUM(steady_state_seed!D614,steady_state_seed!D1617,steady_state_seed!D2620,steady_state_seed!D3623)</f>
        <v>12.854011000000002</v>
      </c>
      <c r="D614">
        <f>SUM(steady_state_seed!E614,steady_state_seed!E1617,steady_state_seed!E2620,steady_state_seed!E3623)</f>
        <v>3.8379829999999995</v>
      </c>
      <c r="E614">
        <f>SUM(steady_state_seed!F614,steady_state_seed!F1617,steady_state_seed!F2620,steady_state_seed!F3623)</f>
        <v>9.0160279999999986</v>
      </c>
      <c r="F614">
        <f>SUM(steady_state_seed!G614,steady_state_seed!G1617,steady_state_seed!G2620,steady_state_seed!G3623)</f>
        <v>20.356088999999997</v>
      </c>
      <c r="G614">
        <f>SUM(steady_state_seed!H614,steady_state_seed!H1617,steady_state_seed!H2620,steady_state_seed!H3623)</f>
        <v>7.4046140000000005</v>
      </c>
    </row>
    <row r="615" spans="2:7" x14ac:dyDescent="0.25">
      <c r="B615">
        <f>steady_state_seed!B615</f>
        <v>13240.8</v>
      </c>
      <c r="C615">
        <f>SUM(steady_state_seed!D615,steady_state_seed!D1618,steady_state_seed!D2621,steady_state_seed!D3624)</f>
        <v>12.849972999999999</v>
      </c>
      <c r="D615">
        <f>SUM(steady_state_seed!E615,steady_state_seed!E1618,steady_state_seed!E2621,steady_state_seed!E3624)</f>
        <v>3.8352110000000001</v>
      </c>
      <c r="E615">
        <f>SUM(steady_state_seed!F615,steady_state_seed!F1618,steady_state_seed!F2621,steady_state_seed!F3624)</f>
        <v>9.0147630000000003</v>
      </c>
      <c r="F615">
        <f>SUM(steady_state_seed!G615,steady_state_seed!G1618,steady_state_seed!G2621,steady_state_seed!G3624)</f>
        <v>20.339793999999998</v>
      </c>
      <c r="G615">
        <f>SUM(steady_state_seed!H615,steady_state_seed!H1618,steady_state_seed!H2621,steady_state_seed!H3624)</f>
        <v>7.3958790000000008</v>
      </c>
    </row>
    <row r="616" spans="2:7" x14ac:dyDescent="0.25">
      <c r="B616">
        <f>steady_state_seed!B616</f>
        <v>13262.4</v>
      </c>
      <c r="C616">
        <f>SUM(steady_state_seed!D616,steady_state_seed!D1619,steady_state_seed!D2622,steady_state_seed!D3625)</f>
        <v>12.851052999999999</v>
      </c>
      <c r="D616">
        <f>SUM(steady_state_seed!E616,steady_state_seed!E1619,steady_state_seed!E2622,steady_state_seed!E3625)</f>
        <v>3.8351579999999998</v>
      </c>
      <c r="E616">
        <f>SUM(steady_state_seed!F616,steady_state_seed!F1619,steady_state_seed!F2622,steady_state_seed!F3625)</f>
        <v>9.0158939999999994</v>
      </c>
      <c r="F616">
        <f>SUM(steady_state_seed!G616,steady_state_seed!G1619,steady_state_seed!G2622,steady_state_seed!G3625)</f>
        <v>20.339987999999998</v>
      </c>
      <c r="G616">
        <f>SUM(steady_state_seed!H616,steady_state_seed!H1619,steady_state_seed!H2622,steady_state_seed!H3625)</f>
        <v>7.3953530000000001</v>
      </c>
    </row>
    <row r="617" spans="2:7" x14ac:dyDescent="0.25">
      <c r="B617">
        <f>steady_state_seed!B617</f>
        <v>13284</v>
      </c>
      <c r="C617">
        <f>SUM(steady_state_seed!D617,steady_state_seed!D1620,steady_state_seed!D2623,steady_state_seed!D3626)</f>
        <v>12.848952000000001</v>
      </c>
      <c r="D617">
        <f>SUM(steady_state_seed!E617,steady_state_seed!E1620,steady_state_seed!E2623,steady_state_seed!E3626)</f>
        <v>3.8345359999999999</v>
      </c>
      <c r="E617">
        <f>SUM(steady_state_seed!F617,steady_state_seed!F1620,steady_state_seed!F2623,steady_state_seed!F3626)</f>
        <v>9.0144180000000009</v>
      </c>
      <c r="F617">
        <f>SUM(steady_state_seed!G617,steady_state_seed!G1620,steady_state_seed!G2623,steady_state_seed!G3626)</f>
        <v>20.337620999999999</v>
      </c>
      <c r="G617">
        <f>SUM(steady_state_seed!H617,steady_state_seed!H1620,steady_state_seed!H2623,steady_state_seed!H3626)</f>
        <v>7.3923439999999996</v>
      </c>
    </row>
    <row r="618" spans="2:7" x14ac:dyDescent="0.25">
      <c r="B618">
        <f>steady_state_seed!B618</f>
        <v>13305.6</v>
      </c>
      <c r="C618">
        <f>SUM(steady_state_seed!D618,steady_state_seed!D1621,steady_state_seed!D2624,steady_state_seed!D3627)</f>
        <v>12.848240000000001</v>
      </c>
      <c r="D618">
        <f>SUM(steady_state_seed!E618,steady_state_seed!E1621,steady_state_seed!E2624,steady_state_seed!E3627)</f>
        <v>3.8339730000000003</v>
      </c>
      <c r="E618">
        <f>SUM(steady_state_seed!F618,steady_state_seed!F1621,steady_state_seed!F2624,steady_state_seed!F3627)</f>
        <v>9.0142679999999995</v>
      </c>
      <c r="F618">
        <f>SUM(steady_state_seed!G618,steady_state_seed!G1621,steady_state_seed!G2624,steady_state_seed!G3627)</f>
        <v>20.332242999999998</v>
      </c>
      <c r="G618">
        <f>SUM(steady_state_seed!H618,steady_state_seed!H1621,steady_state_seed!H2624,steady_state_seed!H3627)</f>
        <v>7.390682</v>
      </c>
    </row>
    <row r="619" spans="2:7" x14ac:dyDescent="0.25">
      <c r="B619">
        <f>steady_state_seed!B619</f>
        <v>13327.2</v>
      </c>
      <c r="C619">
        <f>SUM(steady_state_seed!D619,steady_state_seed!D1622,steady_state_seed!D2625,steady_state_seed!D3628)</f>
        <v>12.846672</v>
      </c>
      <c r="D619">
        <f>SUM(steady_state_seed!E619,steady_state_seed!E1622,steady_state_seed!E2625,steady_state_seed!E3628)</f>
        <v>3.8309709999999999</v>
      </c>
      <c r="E619">
        <f>SUM(steady_state_seed!F619,steady_state_seed!F1622,steady_state_seed!F2625,steady_state_seed!F3628)</f>
        <v>9.015701</v>
      </c>
      <c r="F619">
        <f>SUM(steady_state_seed!G619,steady_state_seed!G1622,steady_state_seed!G2625,steady_state_seed!G3628)</f>
        <v>20.311968</v>
      </c>
      <c r="G619">
        <f>SUM(steady_state_seed!H619,steady_state_seed!H1622,steady_state_seed!H2625,steady_state_seed!H3628)</f>
        <v>7.3794019999999998</v>
      </c>
    </row>
    <row r="620" spans="2:7" x14ac:dyDescent="0.25">
      <c r="B620">
        <f>steady_state_seed!B620</f>
        <v>13348.8</v>
      </c>
      <c r="C620">
        <f>SUM(steady_state_seed!D620,steady_state_seed!D1623,steady_state_seed!D2626,steady_state_seed!D3629)</f>
        <v>12.845988999999999</v>
      </c>
      <c r="D620">
        <f>SUM(steady_state_seed!E620,steady_state_seed!E1623,steady_state_seed!E2626,steady_state_seed!E3629)</f>
        <v>3.8290730000000002</v>
      </c>
      <c r="E620">
        <f>SUM(steady_state_seed!F620,steady_state_seed!F1623,steady_state_seed!F2626,steady_state_seed!F3629)</f>
        <v>9.0169169999999994</v>
      </c>
      <c r="F620">
        <f>SUM(steady_state_seed!G620,steady_state_seed!G1623,steady_state_seed!G2626,steady_state_seed!G3629)</f>
        <v>20.311129999999999</v>
      </c>
      <c r="G620">
        <f>SUM(steady_state_seed!H620,steady_state_seed!H1623,steady_state_seed!H2626,steady_state_seed!H3629)</f>
        <v>7.3749859999999998</v>
      </c>
    </row>
    <row r="621" spans="2:7" x14ac:dyDescent="0.25">
      <c r="B621">
        <f>steady_state_seed!B621</f>
        <v>13370.4</v>
      </c>
      <c r="C621">
        <f>SUM(steady_state_seed!D621,steady_state_seed!D1624,steady_state_seed!D2627,steady_state_seed!D3630)</f>
        <v>12.853884000000001</v>
      </c>
      <c r="D621">
        <f>SUM(steady_state_seed!E621,steady_state_seed!E1624,steady_state_seed!E2627,steady_state_seed!E3630)</f>
        <v>3.8357060000000001</v>
      </c>
      <c r="E621">
        <f>SUM(steady_state_seed!F621,steady_state_seed!F1624,steady_state_seed!F2627,steady_state_seed!F3630)</f>
        <v>9.0181779999999989</v>
      </c>
      <c r="F621">
        <f>SUM(steady_state_seed!G621,steady_state_seed!G1624,steady_state_seed!G2627,steady_state_seed!G3630)</f>
        <v>20.313771000000003</v>
      </c>
      <c r="G621">
        <f>SUM(steady_state_seed!H621,steady_state_seed!H1624,steady_state_seed!H2627,steady_state_seed!H3630)</f>
        <v>7.3743940000000006</v>
      </c>
    </row>
    <row r="622" spans="2:7" x14ac:dyDescent="0.25">
      <c r="B622">
        <f>steady_state_seed!B622</f>
        <v>13392</v>
      </c>
      <c r="C622">
        <f>SUM(steady_state_seed!D622,steady_state_seed!D1625,steady_state_seed!D2628,steady_state_seed!D3631)</f>
        <v>12.858531000000001</v>
      </c>
      <c r="D622">
        <f>SUM(steady_state_seed!E622,steady_state_seed!E1625,steady_state_seed!E2628,steady_state_seed!E3631)</f>
        <v>3.8374959999999998</v>
      </c>
      <c r="E622">
        <f>SUM(steady_state_seed!F622,steady_state_seed!F1625,steady_state_seed!F2628,steady_state_seed!F3631)</f>
        <v>9.0210349999999995</v>
      </c>
      <c r="F622">
        <f>SUM(steady_state_seed!G622,steady_state_seed!G1625,steady_state_seed!G2628,steady_state_seed!G3631)</f>
        <v>20.293247000000001</v>
      </c>
      <c r="G622">
        <f>SUM(steady_state_seed!H622,steady_state_seed!H1625,steady_state_seed!H2628,steady_state_seed!H3631)</f>
        <v>7.3650539999999998</v>
      </c>
    </row>
    <row r="623" spans="2:7" x14ac:dyDescent="0.25">
      <c r="B623">
        <f>steady_state_seed!B623</f>
        <v>13413.6</v>
      </c>
      <c r="C623">
        <f>SUM(steady_state_seed!D623,steady_state_seed!D1626,steady_state_seed!D2629,steady_state_seed!D3632)</f>
        <v>12.853638999999999</v>
      </c>
      <c r="D623">
        <f>SUM(steady_state_seed!E623,steady_state_seed!E1626,steady_state_seed!E2629,steady_state_seed!E3632)</f>
        <v>3.8338290000000002</v>
      </c>
      <c r="E623">
        <f>SUM(steady_state_seed!F623,steady_state_seed!F1626,steady_state_seed!F2629,steady_state_seed!F3632)</f>
        <v>9.0198090000000004</v>
      </c>
      <c r="F623">
        <f>SUM(steady_state_seed!G623,steady_state_seed!G1626,steady_state_seed!G2629,steady_state_seed!G3632)</f>
        <v>20.297983000000002</v>
      </c>
      <c r="G623">
        <f>SUM(steady_state_seed!H623,steady_state_seed!H1626,steady_state_seed!H2629,steady_state_seed!H3632)</f>
        <v>7.362673</v>
      </c>
    </row>
    <row r="624" spans="2:7" x14ac:dyDescent="0.25">
      <c r="B624">
        <f>steady_state_seed!B624</f>
        <v>13435.2</v>
      </c>
      <c r="C624">
        <f>SUM(steady_state_seed!D624,steady_state_seed!D1627,steady_state_seed!D2630,steady_state_seed!D3633)</f>
        <v>12.849857</v>
      </c>
      <c r="D624">
        <f>SUM(steady_state_seed!E624,steady_state_seed!E1627,steady_state_seed!E2630,steady_state_seed!E3633)</f>
        <v>3.831143</v>
      </c>
      <c r="E624">
        <f>SUM(steady_state_seed!F624,steady_state_seed!F1627,steady_state_seed!F2630,steady_state_seed!F3633)</f>
        <v>9.0187150000000003</v>
      </c>
      <c r="F624">
        <f>SUM(steady_state_seed!G624,steady_state_seed!G1627,steady_state_seed!G2630,steady_state_seed!G3633)</f>
        <v>20.294066000000001</v>
      </c>
      <c r="G624">
        <f>SUM(steady_state_seed!H624,steady_state_seed!H1627,steady_state_seed!H2630,steady_state_seed!H3633)</f>
        <v>7.3592150000000007</v>
      </c>
    </row>
    <row r="625" spans="2:7" x14ac:dyDescent="0.25">
      <c r="B625">
        <f>steady_state_seed!B625</f>
        <v>13456.8</v>
      </c>
      <c r="C625">
        <f>SUM(steady_state_seed!D625,steady_state_seed!D1628,steady_state_seed!D2631,steady_state_seed!D3634)</f>
        <v>12.844747999999999</v>
      </c>
      <c r="D625">
        <f>SUM(steady_state_seed!E625,steady_state_seed!E1628,steady_state_seed!E2631,steady_state_seed!E3634)</f>
        <v>3.826956</v>
      </c>
      <c r="E625">
        <f>SUM(steady_state_seed!F625,steady_state_seed!F1628,steady_state_seed!F2631,steady_state_seed!F3634)</f>
        <v>9.0177930000000011</v>
      </c>
      <c r="F625">
        <f>SUM(steady_state_seed!G625,steady_state_seed!G1628,steady_state_seed!G2631,steady_state_seed!G3634)</f>
        <v>20.289529000000002</v>
      </c>
      <c r="G625">
        <f>SUM(steady_state_seed!H625,steady_state_seed!H1628,steady_state_seed!H2631,steady_state_seed!H3634)</f>
        <v>7.3527050000000003</v>
      </c>
    </row>
    <row r="626" spans="2:7" x14ac:dyDescent="0.25">
      <c r="B626">
        <f>steady_state_seed!B626</f>
        <v>13478.4</v>
      </c>
      <c r="C626">
        <f>SUM(steady_state_seed!D626,steady_state_seed!D1629,steady_state_seed!D2632,steady_state_seed!D3635)</f>
        <v>12.841984</v>
      </c>
      <c r="D626">
        <f>SUM(steady_state_seed!E626,steady_state_seed!E1629,steady_state_seed!E2632,steady_state_seed!E3635)</f>
        <v>3.8235330000000003</v>
      </c>
      <c r="E626">
        <f>SUM(steady_state_seed!F626,steady_state_seed!F1629,steady_state_seed!F2632,steady_state_seed!F3635)</f>
        <v>9.0184530000000009</v>
      </c>
      <c r="F626">
        <f>SUM(steady_state_seed!G626,steady_state_seed!G1629,steady_state_seed!G2632,steady_state_seed!G3635)</f>
        <v>20.265703999999999</v>
      </c>
      <c r="G626">
        <f>SUM(steady_state_seed!H626,steady_state_seed!H1629,steady_state_seed!H2632,steady_state_seed!H3635)</f>
        <v>7.340014</v>
      </c>
    </row>
    <row r="627" spans="2:7" x14ac:dyDescent="0.25">
      <c r="B627">
        <f>steady_state_seed!B627</f>
        <v>13500</v>
      </c>
      <c r="C627">
        <f>SUM(steady_state_seed!D627,steady_state_seed!D1630,steady_state_seed!D2633,steady_state_seed!D3636)</f>
        <v>12.84684</v>
      </c>
      <c r="D627">
        <f>SUM(steady_state_seed!E627,steady_state_seed!E1630,steady_state_seed!E2633,steady_state_seed!E3636)</f>
        <v>3.8254349999999997</v>
      </c>
      <c r="E627">
        <f>SUM(steady_state_seed!F627,steady_state_seed!F1630,steady_state_seed!F2633,steady_state_seed!F3636)</f>
        <v>9.0214040000000004</v>
      </c>
      <c r="F627">
        <f>SUM(steady_state_seed!G627,steady_state_seed!G1630,steady_state_seed!G2633,steady_state_seed!G3636)</f>
        <v>20.287576999999999</v>
      </c>
      <c r="G627">
        <f>SUM(steady_state_seed!H627,steady_state_seed!H1630,steady_state_seed!H2633,steady_state_seed!H3636)</f>
        <v>7.3503410000000002</v>
      </c>
    </row>
    <row r="628" spans="2:7" x14ac:dyDescent="0.25">
      <c r="B628">
        <f>steady_state_seed!B628</f>
        <v>13521.6</v>
      </c>
      <c r="C628">
        <f>SUM(steady_state_seed!D628,steady_state_seed!D1631,steady_state_seed!D2634,steady_state_seed!D3637)</f>
        <v>12.856993000000001</v>
      </c>
      <c r="D628">
        <f>SUM(steady_state_seed!E628,steady_state_seed!E1631,steady_state_seed!E2634,steady_state_seed!E3637)</f>
        <v>3.8360820000000002</v>
      </c>
      <c r="E628">
        <f>SUM(steady_state_seed!F628,steady_state_seed!F1631,steady_state_seed!F2634,steady_state_seed!F3637)</f>
        <v>9.0209109999999999</v>
      </c>
      <c r="F628">
        <f>SUM(steady_state_seed!G628,steady_state_seed!G1631,steady_state_seed!G2634,steady_state_seed!G3637)</f>
        <v>20.322586999999999</v>
      </c>
      <c r="G628">
        <f>SUM(steady_state_seed!H628,steady_state_seed!H1631,steady_state_seed!H2634,steady_state_seed!H3637)</f>
        <v>7.3791400000000005</v>
      </c>
    </row>
    <row r="629" spans="2:7" x14ac:dyDescent="0.25">
      <c r="B629">
        <f>steady_state_seed!B629</f>
        <v>13543.2</v>
      </c>
      <c r="C629">
        <f>SUM(steady_state_seed!D629,steady_state_seed!D1632,steady_state_seed!D2635,steady_state_seed!D3638)</f>
        <v>12.867582000000001</v>
      </c>
      <c r="D629">
        <f>SUM(steady_state_seed!E629,steady_state_seed!E1632,steady_state_seed!E2635,steady_state_seed!E3638)</f>
        <v>3.8461679999999996</v>
      </c>
      <c r="E629">
        <f>SUM(steady_state_seed!F629,steady_state_seed!F1632,steady_state_seed!F2635,steady_state_seed!F3638)</f>
        <v>9.0214130000000008</v>
      </c>
      <c r="F629">
        <f>SUM(steady_state_seed!G629,steady_state_seed!G1632,steady_state_seed!G2635,steady_state_seed!G3638)</f>
        <v>20.355015000000002</v>
      </c>
      <c r="G629">
        <f>SUM(steady_state_seed!H629,steady_state_seed!H1632,steady_state_seed!H2635,steady_state_seed!H3638)</f>
        <v>7.4093289999999996</v>
      </c>
    </row>
    <row r="630" spans="2:7" x14ac:dyDescent="0.25">
      <c r="B630">
        <f>steady_state_seed!B630</f>
        <v>13564.8</v>
      </c>
      <c r="C630">
        <f>SUM(steady_state_seed!D630,steady_state_seed!D1633,steady_state_seed!D2636,steady_state_seed!D3639)</f>
        <v>12.884495000000001</v>
      </c>
      <c r="D630">
        <f>SUM(steady_state_seed!E630,steady_state_seed!E1633,steady_state_seed!E2636,steady_state_seed!E3639)</f>
        <v>3.8619219999999999</v>
      </c>
      <c r="E630">
        <f>SUM(steady_state_seed!F630,steady_state_seed!F1633,steady_state_seed!F2636,steady_state_seed!F3639)</f>
        <v>9.0225740000000005</v>
      </c>
      <c r="F630">
        <f>SUM(steady_state_seed!G630,steady_state_seed!G1633,steady_state_seed!G2636,steady_state_seed!G3639)</f>
        <v>20.394213000000001</v>
      </c>
      <c r="G630">
        <f>SUM(steady_state_seed!H630,steady_state_seed!H1633,steady_state_seed!H2636,steady_state_seed!H3639)</f>
        <v>7.4480419999999992</v>
      </c>
    </row>
    <row r="631" spans="2:7" x14ac:dyDescent="0.25">
      <c r="B631">
        <f>steady_state_seed!B631</f>
        <v>13586.4</v>
      </c>
      <c r="C631">
        <f>SUM(steady_state_seed!D631,steady_state_seed!D1634,steady_state_seed!D2637,steady_state_seed!D3640)</f>
        <v>12.911225</v>
      </c>
      <c r="D631">
        <f>SUM(steady_state_seed!E631,steady_state_seed!E1634,steady_state_seed!E2637,steady_state_seed!E3640)</f>
        <v>3.8879279999999996</v>
      </c>
      <c r="E631">
        <f>SUM(steady_state_seed!F631,steady_state_seed!F1634,steady_state_seed!F2637,steady_state_seed!F3640)</f>
        <v>9.0232969999999995</v>
      </c>
      <c r="F631">
        <f>SUM(steady_state_seed!G631,steady_state_seed!G1634,steady_state_seed!G2637,steady_state_seed!G3640)</f>
        <v>20.461932000000001</v>
      </c>
      <c r="G631">
        <f>SUM(steady_state_seed!H631,steady_state_seed!H1634,steady_state_seed!H2637,steady_state_seed!H3640)</f>
        <v>7.517335000000001</v>
      </c>
    </row>
    <row r="632" spans="2:7" x14ac:dyDescent="0.25">
      <c r="B632">
        <f>steady_state_seed!B632</f>
        <v>13608</v>
      </c>
      <c r="C632">
        <f>SUM(steady_state_seed!D632,steady_state_seed!D1635,steady_state_seed!D2638,steady_state_seed!D3641)</f>
        <v>12.927488</v>
      </c>
      <c r="D632">
        <f>SUM(steady_state_seed!E632,steady_state_seed!E1635,steady_state_seed!E2638,steady_state_seed!E3641)</f>
        <v>3.9041360000000003</v>
      </c>
      <c r="E632">
        <f>SUM(steady_state_seed!F632,steady_state_seed!F1635,steady_state_seed!F2638,steady_state_seed!F3641)</f>
        <v>9.0233509999999999</v>
      </c>
      <c r="F632">
        <f>SUM(steady_state_seed!G632,steady_state_seed!G1635,steady_state_seed!G2638,steady_state_seed!G3641)</f>
        <v>20.511588</v>
      </c>
      <c r="G632">
        <f>SUM(steady_state_seed!H632,steady_state_seed!H1635,steady_state_seed!H2638,steady_state_seed!H3641)</f>
        <v>7.5651820000000001</v>
      </c>
    </row>
    <row r="633" spans="2:7" x14ac:dyDescent="0.25">
      <c r="B633">
        <f>steady_state_seed!B633</f>
        <v>13629.6</v>
      </c>
      <c r="C633">
        <f>SUM(steady_state_seed!D633,steady_state_seed!D1636,steady_state_seed!D2639,steady_state_seed!D3642)</f>
        <v>12.947945000000001</v>
      </c>
      <c r="D633">
        <f>SUM(steady_state_seed!E633,steady_state_seed!E1636,steady_state_seed!E2639,steady_state_seed!E3642)</f>
        <v>3.9234989999999996</v>
      </c>
      <c r="E633">
        <f>SUM(steady_state_seed!F633,steady_state_seed!F1636,steady_state_seed!F2639,steady_state_seed!F3642)</f>
        <v>9.0244479999999996</v>
      </c>
      <c r="F633">
        <f>SUM(steady_state_seed!G633,steady_state_seed!G1636,steady_state_seed!G2639,steady_state_seed!G3642)</f>
        <v>20.572693999999998</v>
      </c>
      <c r="G633">
        <f>SUM(steady_state_seed!H633,steady_state_seed!H1636,steady_state_seed!H2639,steady_state_seed!H3642)</f>
        <v>7.6206160000000001</v>
      </c>
    </row>
    <row r="634" spans="2:7" x14ac:dyDescent="0.25">
      <c r="B634">
        <f>steady_state_seed!B634</f>
        <v>13651.2</v>
      </c>
      <c r="C634">
        <f>SUM(steady_state_seed!D634,steady_state_seed!D1637,steady_state_seed!D2640,steady_state_seed!D3643)</f>
        <v>12.959173</v>
      </c>
      <c r="D634">
        <f>SUM(steady_state_seed!E634,steady_state_seed!E1637,steady_state_seed!E2640,steady_state_seed!E3643)</f>
        <v>3.9356550000000001</v>
      </c>
      <c r="E634">
        <f>SUM(steady_state_seed!F634,steady_state_seed!F1637,steady_state_seed!F2640,steady_state_seed!F3643)</f>
        <v>9.0235179999999993</v>
      </c>
      <c r="F634">
        <f>SUM(steady_state_seed!G634,steady_state_seed!G1637,steady_state_seed!G2640,steady_state_seed!G3643)</f>
        <v>20.608431</v>
      </c>
      <c r="G634">
        <f>SUM(steady_state_seed!H634,steady_state_seed!H1637,steady_state_seed!H2640,steady_state_seed!H3643)</f>
        <v>7.656854</v>
      </c>
    </row>
    <row r="635" spans="2:7" x14ac:dyDescent="0.25">
      <c r="B635">
        <f>steady_state_seed!B635</f>
        <v>13672.8</v>
      </c>
      <c r="C635">
        <f>SUM(steady_state_seed!D635,steady_state_seed!D1638,steady_state_seed!D2641,steady_state_seed!D3644)</f>
        <v>12.969173</v>
      </c>
      <c r="D635">
        <f>SUM(steady_state_seed!E635,steady_state_seed!E1638,steady_state_seed!E2641,steady_state_seed!E3644)</f>
        <v>3.9456869999999999</v>
      </c>
      <c r="E635">
        <f>SUM(steady_state_seed!F635,steady_state_seed!F1638,steady_state_seed!F2641,steady_state_seed!F3644)</f>
        <v>9.0234860000000001</v>
      </c>
      <c r="F635">
        <f>SUM(steady_state_seed!G635,steady_state_seed!G1638,steady_state_seed!G2641,steady_state_seed!G3644)</f>
        <v>20.642845999999999</v>
      </c>
      <c r="G635">
        <f>SUM(steady_state_seed!H635,steady_state_seed!H1638,steady_state_seed!H2641,steady_state_seed!H3644)</f>
        <v>7.6886729999999996</v>
      </c>
    </row>
    <row r="636" spans="2:7" x14ac:dyDescent="0.25">
      <c r="B636">
        <f>steady_state_seed!B636</f>
        <v>13694.4</v>
      </c>
      <c r="C636">
        <f>SUM(steady_state_seed!D636,steady_state_seed!D1639,steady_state_seed!D2642,steady_state_seed!D3645)</f>
        <v>12.979367</v>
      </c>
      <c r="D636">
        <f>SUM(steady_state_seed!E636,steady_state_seed!E1639,steady_state_seed!E2642,steady_state_seed!E3645)</f>
        <v>3.956782</v>
      </c>
      <c r="E636">
        <f>SUM(steady_state_seed!F636,steady_state_seed!F1639,steady_state_seed!F2642,steady_state_seed!F3645)</f>
        <v>9.0225849999999994</v>
      </c>
      <c r="F636">
        <f>SUM(steady_state_seed!G636,steady_state_seed!G1639,steady_state_seed!G2642,steady_state_seed!G3645)</f>
        <v>20.672465000000003</v>
      </c>
      <c r="G636">
        <f>SUM(steady_state_seed!H636,steady_state_seed!H1639,steady_state_seed!H2642,steady_state_seed!H3645)</f>
        <v>7.721724</v>
      </c>
    </row>
    <row r="637" spans="2:7" x14ac:dyDescent="0.25">
      <c r="B637">
        <f>steady_state_seed!B637</f>
        <v>13716</v>
      </c>
      <c r="C637">
        <f>SUM(steady_state_seed!D637,steady_state_seed!D1640,steady_state_seed!D2643,steady_state_seed!D3646)</f>
        <v>12.983283</v>
      </c>
      <c r="D637">
        <f>SUM(steady_state_seed!E637,steady_state_seed!E1640,steady_state_seed!E2643,steady_state_seed!E3646)</f>
        <v>3.9600429999999998</v>
      </c>
      <c r="E637">
        <f>SUM(steady_state_seed!F637,steady_state_seed!F1640,steady_state_seed!F2643,steady_state_seed!F3646)</f>
        <v>9.0232410000000005</v>
      </c>
      <c r="F637">
        <f>SUM(steady_state_seed!G637,steady_state_seed!G1640,steady_state_seed!G2643,steady_state_seed!G3646)</f>
        <v>20.687806000000002</v>
      </c>
      <c r="G637">
        <f>SUM(steady_state_seed!H637,steady_state_seed!H1640,steady_state_seed!H2643,steady_state_seed!H3646)</f>
        <v>7.7344150000000003</v>
      </c>
    </row>
    <row r="638" spans="2:7" x14ac:dyDescent="0.25">
      <c r="B638">
        <f>steady_state_seed!B638</f>
        <v>13737.6</v>
      </c>
      <c r="C638">
        <f>SUM(steady_state_seed!D638,steady_state_seed!D1641,steady_state_seed!D2644,steady_state_seed!D3647)</f>
        <v>12.977479000000001</v>
      </c>
      <c r="D638">
        <f>SUM(steady_state_seed!E638,steady_state_seed!E1641,steady_state_seed!E2644,steady_state_seed!E3647)</f>
        <v>3.9553940000000001</v>
      </c>
      <c r="E638">
        <f>SUM(steady_state_seed!F638,steady_state_seed!F1641,steady_state_seed!F2644,steady_state_seed!F3647)</f>
        <v>9.0220850000000006</v>
      </c>
      <c r="F638">
        <f>SUM(steady_state_seed!G638,steady_state_seed!G1641,steady_state_seed!G2644,steady_state_seed!G3647)</f>
        <v>20.671863999999999</v>
      </c>
      <c r="G638">
        <f>SUM(steady_state_seed!H638,steady_state_seed!H1641,steady_state_seed!H2644,steady_state_seed!H3647)</f>
        <v>7.7233780000000003</v>
      </c>
    </row>
    <row r="639" spans="2:7" x14ac:dyDescent="0.25">
      <c r="B639">
        <f>steady_state_seed!B639</f>
        <v>13759.2</v>
      </c>
      <c r="C639">
        <f>SUM(steady_state_seed!D639,steady_state_seed!D1642,steady_state_seed!D2645,steady_state_seed!D3648)</f>
        <v>12.973304000000001</v>
      </c>
      <c r="D639">
        <f>SUM(steady_state_seed!E639,steady_state_seed!E1642,steady_state_seed!E2645,steady_state_seed!E3648)</f>
        <v>3.9518560000000003</v>
      </c>
      <c r="E639">
        <f>SUM(steady_state_seed!F639,steady_state_seed!F1642,steady_state_seed!F2645,steady_state_seed!F3648)</f>
        <v>9.0214490000000005</v>
      </c>
      <c r="F639">
        <f>SUM(steady_state_seed!G639,steady_state_seed!G1642,steady_state_seed!G2645,steady_state_seed!G3648)</f>
        <v>20.659284</v>
      </c>
      <c r="G639">
        <f>SUM(steady_state_seed!H639,steady_state_seed!H1642,steady_state_seed!H2645,steady_state_seed!H3648)</f>
        <v>7.715001</v>
      </c>
    </row>
    <row r="640" spans="2:7" x14ac:dyDescent="0.25">
      <c r="B640">
        <f>steady_state_seed!B640</f>
        <v>13780.8</v>
      </c>
      <c r="C640">
        <f>SUM(steady_state_seed!D640,steady_state_seed!D1643,steady_state_seed!D2646,steady_state_seed!D3649)</f>
        <v>12.975401999999999</v>
      </c>
      <c r="D640">
        <f>SUM(steady_state_seed!E640,steady_state_seed!E1643,steady_state_seed!E2646,steady_state_seed!E3649)</f>
        <v>3.952534</v>
      </c>
      <c r="E640">
        <f>SUM(steady_state_seed!F640,steady_state_seed!F1643,steady_state_seed!F2646,steady_state_seed!F3649)</f>
        <v>9.022869</v>
      </c>
      <c r="F640">
        <f>SUM(steady_state_seed!G640,steady_state_seed!G1643,steady_state_seed!G2646,steady_state_seed!G3649)</f>
        <v>20.662189999999999</v>
      </c>
      <c r="G640">
        <f>SUM(steady_state_seed!H640,steady_state_seed!H1643,steady_state_seed!H2646,steady_state_seed!H3649)</f>
        <v>7.7157820000000008</v>
      </c>
    </row>
    <row r="641" spans="2:7" x14ac:dyDescent="0.25">
      <c r="B641">
        <f>steady_state_seed!B641</f>
        <v>13802.4</v>
      </c>
      <c r="C641">
        <f>SUM(steady_state_seed!D641,steady_state_seed!D1644,steady_state_seed!D2647,steady_state_seed!D3650)</f>
        <v>12.977746</v>
      </c>
      <c r="D641">
        <f>SUM(steady_state_seed!E641,steady_state_seed!E1644,steady_state_seed!E2647,steady_state_seed!E3650)</f>
        <v>3.9531069999999997</v>
      </c>
      <c r="E641">
        <f>SUM(steady_state_seed!F641,steady_state_seed!F1644,steady_state_seed!F2647,steady_state_seed!F3650)</f>
        <v>9.0246390000000005</v>
      </c>
      <c r="F641">
        <f>SUM(steady_state_seed!G641,steady_state_seed!G1644,steady_state_seed!G2647,steady_state_seed!G3650)</f>
        <v>20.670422000000002</v>
      </c>
      <c r="G641">
        <f>SUM(steady_state_seed!H641,steady_state_seed!H1644,steady_state_seed!H2647,steady_state_seed!H3650)</f>
        <v>7.7176450000000001</v>
      </c>
    </row>
    <row r="642" spans="2:7" x14ac:dyDescent="0.25">
      <c r="B642">
        <f>steady_state_seed!B642</f>
        <v>13824</v>
      </c>
      <c r="C642">
        <f>SUM(steady_state_seed!D642,steady_state_seed!D1645,steady_state_seed!D2648,steady_state_seed!D3651)</f>
        <v>12.975987</v>
      </c>
      <c r="D642">
        <f>SUM(steady_state_seed!E642,steady_state_seed!E1645,steady_state_seed!E2648,steady_state_seed!E3651)</f>
        <v>3.950977</v>
      </c>
      <c r="E642">
        <f>SUM(steady_state_seed!F642,steady_state_seed!F1645,steady_state_seed!F2648,steady_state_seed!F3651)</f>
        <v>9.025011000000001</v>
      </c>
      <c r="F642">
        <f>SUM(steady_state_seed!G642,steady_state_seed!G1645,steady_state_seed!G2648,steady_state_seed!G3651)</f>
        <v>20.673448999999998</v>
      </c>
      <c r="G642">
        <f>SUM(steady_state_seed!H642,steady_state_seed!H1645,steady_state_seed!H2648,steady_state_seed!H3651)</f>
        <v>7.7165459999999992</v>
      </c>
    </row>
    <row r="643" spans="2:7" x14ac:dyDescent="0.25">
      <c r="B643">
        <f>steady_state_seed!B643</f>
        <v>13845.6</v>
      </c>
      <c r="C643">
        <f>SUM(steady_state_seed!D643,steady_state_seed!D1646,steady_state_seed!D2649,steady_state_seed!D3652)</f>
        <v>12.972731</v>
      </c>
      <c r="D643">
        <f>SUM(steady_state_seed!E643,steady_state_seed!E1646,steady_state_seed!E2649,steady_state_seed!E3652)</f>
        <v>3.9482500000000003</v>
      </c>
      <c r="E643">
        <f>SUM(steady_state_seed!F643,steady_state_seed!F1646,steady_state_seed!F2649,steady_state_seed!F3652)</f>
        <v>9.0244800000000005</v>
      </c>
      <c r="F643">
        <f>SUM(steady_state_seed!G643,steady_state_seed!G1646,steady_state_seed!G2649,steady_state_seed!G3652)</f>
        <v>20.659963999999999</v>
      </c>
      <c r="G643">
        <f>SUM(steady_state_seed!H643,steady_state_seed!H1646,steady_state_seed!H2649,steady_state_seed!H3652)</f>
        <v>7.709695</v>
      </c>
    </row>
    <row r="644" spans="2:7" x14ac:dyDescent="0.25">
      <c r="B644">
        <f>steady_state_seed!B644</f>
        <v>13867.2</v>
      </c>
      <c r="C644">
        <f>SUM(steady_state_seed!D644,steady_state_seed!D1647,steady_state_seed!D2650,steady_state_seed!D3653)</f>
        <v>12.971553</v>
      </c>
      <c r="D644">
        <f>SUM(steady_state_seed!E644,steady_state_seed!E1647,steady_state_seed!E2650,steady_state_seed!E3653)</f>
        <v>3.9484889999999995</v>
      </c>
      <c r="E644">
        <f>SUM(steady_state_seed!F644,steady_state_seed!F1647,steady_state_seed!F2650,steady_state_seed!F3653)</f>
        <v>9.0230650000000008</v>
      </c>
      <c r="F644">
        <f>SUM(steady_state_seed!G644,steady_state_seed!G1647,steady_state_seed!G2650,steady_state_seed!G3653)</f>
        <v>20.666665000000002</v>
      </c>
      <c r="G644">
        <f>SUM(steady_state_seed!H644,steady_state_seed!H1647,steady_state_seed!H2650,steady_state_seed!H3653)</f>
        <v>7.7134960000000001</v>
      </c>
    </row>
    <row r="645" spans="2:7" x14ac:dyDescent="0.25">
      <c r="B645">
        <f>steady_state_seed!B645</f>
        <v>13888.8</v>
      </c>
      <c r="C645">
        <f>SUM(steady_state_seed!D645,steady_state_seed!D1648,steady_state_seed!D2651,steady_state_seed!D3654)</f>
        <v>12.970791</v>
      </c>
      <c r="D645">
        <f>SUM(steady_state_seed!E645,steady_state_seed!E1648,steady_state_seed!E2651,steady_state_seed!E3654)</f>
        <v>3.9482779999999997</v>
      </c>
      <c r="E645">
        <f>SUM(steady_state_seed!F645,steady_state_seed!F1648,steady_state_seed!F2651,steady_state_seed!F3654)</f>
        <v>9.022513</v>
      </c>
      <c r="F645">
        <f>SUM(steady_state_seed!G645,steady_state_seed!G1648,steady_state_seed!G2651,steady_state_seed!G3654)</f>
        <v>20.664886000000003</v>
      </c>
      <c r="G645">
        <f>SUM(steady_state_seed!H645,steady_state_seed!H1648,steady_state_seed!H2651,steady_state_seed!H3654)</f>
        <v>7.7149789999999996</v>
      </c>
    </row>
    <row r="646" spans="2:7" x14ac:dyDescent="0.25">
      <c r="B646">
        <f>steady_state_seed!B646</f>
        <v>13910.4</v>
      </c>
      <c r="C646">
        <f>SUM(steady_state_seed!D646,steady_state_seed!D1649,steady_state_seed!D2652,steady_state_seed!D3655)</f>
        <v>12.96537</v>
      </c>
      <c r="D646">
        <f>SUM(steady_state_seed!E646,steady_state_seed!E1649,steady_state_seed!E2652,steady_state_seed!E3655)</f>
        <v>3.9442549999999996</v>
      </c>
      <c r="E646">
        <f>SUM(steady_state_seed!F646,steady_state_seed!F1649,steady_state_seed!F2652,steady_state_seed!F3655)</f>
        <v>9.0211140000000007</v>
      </c>
      <c r="F646">
        <f>SUM(steady_state_seed!G646,steady_state_seed!G1649,steady_state_seed!G2652,steady_state_seed!G3655)</f>
        <v>20.653929000000002</v>
      </c>
      <c r="G646">
        <f>SUM(steady_state_seed!H646,steady_state_seed!H1649,steady_state_seed!H2652,steady_state_seed!H3655)</f>
        <v>7.7069090000000005</v>
      </c>
    </row>
    <row r="647" spans="2:7" x14ac:dyDescent="0.25">
      <c r="B647">
        <f>steady_state_seed!B647</f>
        <v>13932</v>
      </c>
      <c r="C647">
        <f>SUM(steady_state_seed!D647,steady_state_seed!D1650,steady_state_seed!D2653,steady_state_seed!D3656)</f>
        <v>12.962445000000001</v>
      </c>
      <c r="D647">
        <f>SUM(steady_state_seed!E647,steady_state_seed!E1650,steady_state_seed!E2653,steady_state_seed!E3656)</f>
        <v>3.9405159999999997</v>
      </c>
      <c r="E647">
        <f>SUM(steady_state_seed!F647,steady_state_seed!F1650,steady_state_seed!F2653,steady_state_seed!F3656)</f>
        <v>9.0219299999999993</v>
      </c>
      <c r="F647">
        <f>SUM(steady_state_seed!G647,steady_state_seed!G1650,steady_state_seed!G2653,steady_state_seed!G3656)</f>
        <v>20.627343</v>
      </c>
      <c r="G647">
        <f>SUM(steady_state_seed!H647,steady_state_seed!H1650,steady_state_seed!H2653,steady_state_seed!H3656)</f>
        <v>7.6914449999999999</v>
      </c>
    </row>
    <row r="648" spans="2:7" x14ac:dyDescent="0.25">
      <c r="B648">
        <f>steady_state_seed!B648</f>
        <v>13953.6</v>
      </c>
      <c r="C648">
        <f>SUM(steady_state_seed!D648,steady_state_seed!D1651,steady_state_seed!D2654,steady_state_seed!D3657)</f>
        <v>12.961424000000001</v>
      </c>
      <c r="D648">
        <f>SUM(steady_state_seed!E648,steady_state_seed!E1651,steady_state_seed!E2654,steady_state_seed!E3657)</f>
        <v>3.9373839999999998</v>
      </c>
      <c r="E648">
        <f>SUM(steady_state_seed!F648,steady_state_seed!F1651,steady_state_seed!F2654,steady_state_seed!F3657)</f>
        <v>9.0240389999999984</v>
      </c>
      <c r="F648">
        <f>SUM(steady_state_seed!G648,steady_state_seed!G1651,steady_state_seed!G2654,steady_state_seed!G3657)</f>
        <v>20.633465000000001</v>
      </c>
      <c r="G648">
        <f>SUM(steady_state_seed!H648,steady_state_seed!H1651,steady_state_seed!H2654,steady_state_seed!H3657)</f>
        <v>7.6896329999999997</v>
      </c>
    </row>
    <row r="649" spans="2:7" x14ac:dyDescent="0.25">
      <c r="B649">
        <f>steady_state_seed!B649</f>
        <v>13975.2</v>
      </c>
      <c r="C649">
        <f>SUM(steady_state_seed!D649,steady_state_seed!D1652,steady_state_seed!D2655,steady_state_seed!D3658)</f>
        <v>12.958753</v>
      </c>
      <c r="D649">
        <f>SUM(steady_state_seed!E649,steady_state_seed!E1652,steady_state_seed!E2655,steady_state_seed!E3658)</f>
        <v>3.9353189999999998</v>
      </c>
      <c r="E649">
        <f>SUM(steady_state_seed!F649,steady_state_seed!F1652,steady_state_seed!F2655,steady_state_seed!F3658)</f>
        <v>9.023434</v>
      </c>
      <c r="F649">
        <f>SUM(steady_state_seed!G649,steady_state_seed!G1652,steady_state_seed!G2655,steady_state_seed!G3658)</f>
        <v>20.620394999999998</v>
      </c>
      <c r="G649">
        <f>SUM(steady_state_seed!H649,steady_state_seed!H1652,steady_state_seed!H2655,steady_state_seed!H3658)</f>
        <v>7.6821590000000004</v>
      </c>
    </row>
    <row r="650" spans="2:7" x14ac:dyDescent="0.25">
      <c r="B650">
        <f>steady_state_seed!B650</f>
        <v>13996.8</v>
      </c>
      <c r="C650">
        <f>SUM(steady_state_seed!D650,steady_state_seed!D1653,steady_state_seed!D2656,steady_state_seed!D3659)</f>
        <v>12.956526</v>
      </c>
      <c r="D650">
        <f>SUM(steady_state_seed!E650,steady_state_seed!E1653,steady_state_seed!E2656,steady_state_seed!E3659)</f>
        <v>3.9311249999999998</v>
      </c>
      <c r="E650">
        <f>SUM(steady_state_seed!F650,steady_state_seed!F1653,steady_state_seed!F2656,steady_state_seed!F3659)</f>
        <v>9.0254010000000005</v>
      </c>
      <c r="F650">
        <f>SUM(steady_state_seed!G650,steady_state_seed!G1653,steady_state_seed!G2656,steady_state_seed!G3659)</f>
        <v>20.611754999999999</v>
      </c>
      <c r="G650">
        <f>SUM(steady_state_seed!H650,steady_state_seed!H1653,steady_state_seed!H2656,steady_state_seed!H3659)</f>
        <v>7.6727319999999999</v>
      </c>
    </row>
    <row r="651" spans="2:7" x14ac:dyDescent="0.25">
      <c r="B651">
        <f>steady_state_seed!B651</f>
        <v>14018.4</v>
      </c>
      <c r="C651">
        <f>SUM(steady_state_seed!D651,steady_state_seed!D1654,steady_state_seed!D2657,steady_state_seed!D3660)</f>
        <v>12.953468000000001</v>
      </c>
      <c r="D651">
        <f>SUM(steady_state_seed!E651,steady_state_seed!E1654,steady_state_seed!E2657,steady_state_seed!E3660)</f>
        <v>3.9273919999999998</v>
      </c>
      <c r="E651">
        <f>SUM(steady_state_seed!F651,steady_state_seed!F1654,steady_state_seed!F2657,steady_state_seed!F3660)</f>
        <v>9.0260750000000005</v>
      </c>
      <c r="F651">
        <f>SUM(steady_state_seed!G651,steady_state_seed!G1654,steady_state_seed!G2657,steady_state_seed!G3660)</f>
        <v>20.589995999999999</v>
      </c>
      <c r="G651">
        <f>SUM(steady_state_seed!H651,steady_state_seed!H1654,steady_state_seed!H2657,steady_state_seed!H3660)</f>
        <v>7.6595060000000004</v>
      </c>
    </row>
    <row r="652" spans="2:7" x14ac:dyDescent="0.25">
      <c r="B652">
        <f>steady_state_seed!B652</f>
        <v>14040</v>
      </c>
      <c r="C652">
        <f>SUM(steady_state_seed!D652,steady_state_seed!D1655,steady_state_seed!D2658,steady_state_seed!D3661)</f>
        <v>12.950237000000001</v>
      </c>
      <c r="D652">
        <f>SUM(steady_state_seed!E652,steady_state_seed!E1655,steady_state_seed!E2658,steady_state_seed!E3661)</f>
        <v>3.9234809999999998</v>
      </c>
      <c r="E652">
        <f>SUM(steady_state_seed!F652,steady_state_seed!F1655,steady_state_seed!F2658,steady_state_seed!F3661)</f>
        <v>9.0267569999999999</v>
      </c>
      <c r="F652">
        <f>SUM(steady_state_seed!G652,steady_state_seed!G1655,steady_state_seed!G2658,steady_state_seed!G3661)</f>
        <v>20.594051</v>
      </c>
      <c r="G652">
        <f>SUM(steady_state_seed!H652,steady_state_seed!H1655,steady_state_seed!H2658,steady_state_seed!H3661)</f>
        <v>7.6553840000000006</v>
      </c>
    </row>
    <row r="653" spans="2:7" x14ac:dyDescent="0.25">
      <c r="B653">
        <f>steady_state_seed!B653</f>
        <v>14061.6</v>
      </c>
      <c r="C653">
        <f>SUM(steady_state_seed!D653,steady_state_seed!D1656,steady_state_seed!D2659,steady_state_seed!D3662)</f>
        <v>12.945796999999999</v>
      </c>
      <c r="D653">
        <f>SUM(steady_state_seed!E653,steady_state_seed!E1656,steady_state_seed!E2659,steady_state_seed!E3662)</f>
        <v>3.9199399999999995</v>
      </c>
      <c r="E653">
        <f>SUM(steady_state_seed!F653,steady_state_seed!F1656,steady_state_seed!F2659,steady_state_seed!F3662)</f>
        <v>9.0258580000000013</v>
      </c>
      <c r="F653">
        <f>SUM(steady_state_seed!G653,steady_state_seed!G1656,steady_state_seed!G2659,steady_state_seed!G3662)</f>
        <v>20.580255999999999</v>
      </c>
      <c r="G653">
        <f>SUM(steady_state_seed!H653,steady_state_seed!H1656,steady_state_seed!H2659,steady_state_seed!H3662)</f>
        <v>7.6464109999999996</v>
      </c>
    </row>
    <row r="654" spans="2:7" x14ac:dyDescent="0.25">
      <c r="B654">
        <f>steady_state_seed!B654</f>
        <v>14083.2</v>
      </c>
      <c r="C654">
        <f>SUM(steady_state_seed!D654,steady_state_seed!D1657,steady_state_seed!D2660,steady_state_seed!D3663)</f>
        <v>12.941284999999999</v>
      </c>
      <c r="D654">
        <f>SUM(steady_state_seed!E654,steady_state_seed!E1657,steady_state_seed!E2660,steady_state_seed!E3663)</f>
        <v>3.9161149999999996</v>
      </c>
      <c r="E654">
        <f>SUM(steady_state_seed!F654,steady_state_seed!F1657,steady_state_seed!F2660,steady_state_seed!F3663)</f>
        <v>9.025169</v>
      </c>
      <c r="F654">
        <f>SUM(steady_state_seed!G654,steady_state_seed!G1657,steady_state_seed!G2660,steady_state_seed!G3663)</f>
        <v>20.565728</v>
      </c>
      <c r="G654">
        <f>SUM(steady_state_seed!H654,steady_state_seed!H1657,steady_state_seed!H2660,steady_state_seed!H3663)</f>
        <v>7.6369989999999994</v>
      </c>
    </row>
    <row r="655" spans="2:7" x14ac:dyDescent="0.25">
      <c r="B655">
        <f>steady_state_seed!B655</f>
        <v>14104.8</v>
      </c>
      <c r="C655">
        <f>SUM(steady_state_seed!D655,steady_state_seed!D1658,steady_state_seed!D2661,steady_state_seed!D3664)</f>
        <v>12.935558</v>
      </c>
      <c r="D655">
        <f>SUM(steady_state_seed!E655,steady_state_seed!E1658,steady_state_seed!E2661,steady_state_seed!E3664)</f>
        <v>3.9120280000000003</v>
      </c>
      <c r="E655">
        <f>SUM(steady_state_seed!F655,steady_state_seed!F1658,steady_state_seed!F2661,steady_state_seed!F3664)</f>
        <v>9.0235300000000009</v>
      </c>
      <c r="F655">
        <f>SUM(steady_state_seed!G655,steady_state_seed!G1658,steady_state_seed!G2661,steady_state_seed!G3664)</f>
        <v>20.564352999999997</v>
      </c>
      <c r="G655">
        <f>SUM(steady_state_seed!H655,steady_state_seed!H1658,steady_state_seed!H2661,steady_state_seed!H3664)</f>
        <v>7.6323379999999998</v>
      </c>
    </row>
    <row r="656" spans="2:7" x14ac:dyDescent="0.25">
      <c r="B656">
        <f>steady_state_seed!B656</f>
        <v>14126.4</v>
      </c>
      <c r="C656">
        <f>SUM(steady_state_seed!D656,steady_state_seed!D1659,steady_state_seed!D2662,steady_state_seed!D3665)</f>
        <v>12.928865999999999</v>
      </c>
      <c r="D656">
        <f>SUM(steady_state_seed!E656,steady_state_seed!E1659,steady_state_seed!E2662,steady_state_seed!E3665)</f>
        <v>3.9080940000000002</v>
      </c>
      <c r="E656">
        <f>SUM(steady_state_seed!F656,steady_state_seed!F1659,steady_state_seed!F2662,steady_state_seed!F3665)</f>
        <v>9.0207719999999991</v>
      </c>
      <c r="F656">
        <f>SUM(steady_state_seed!G656,steady_state_seed!G1659,steady_state_seed!G2662,steady_state_seed!G3665)</f>
        <v>20.555882</v>
      </c>
      <c r="G656">
        <f>SUM(steady_state_seed!H656,steady_state_seed!H1659,steady_state_seed!H2662,steady_state_seed!H3665)</f>
        <v>7.625394</v>
      </c>
    </row>
    <row r="657" spans="2:7" x14ac:dyDescent="0.25">
      <c r="B657">
        <f>steady_state_seed!B657</f>
        <v>14148</v>
      </c>
      <c r="C657">
        <f>SUM(steady_state_seed!D657,steady_state_seed!D1660,steady_state_seed!D2663,steady_state_seed!D3666)</f>
        <v>12.923319000000001</v>
      </c>
      <c r="D657">
        <f>SUM(steady_state_seed!E657,steady_state_seed!E1660,steady_state_seed!E2663,steady_state_seed!E3666)</f>
        <v>3.9051980000000004</v>
      </c>
      <c r="E657">
        <f>SUM(steady_state_seed!F657,steady_state_seed!F1660,steady_state_seed!F2663,steady_state_seed!F3666)</f>
        <v>9.0181210000000007</v>
      </c>
      <c r="F657">
        <f>SUM(steady_state_seed!G657,steady_state_seed!G1660,steady_state_seed!G2663,steady_state_seed!G3666)</f>
        <v>20.544924999999999</v>
      </c>
      <c r="G657">
        <f>SUM(steady_state_seed!H657,steady_state_seed!H1660,steady_state_seed!H2663,steady_state_seed!H3666)</f>
        <v>7.61904</v>
      </c>
    </row>
    <row r="658" spans="2:7" x14ac:dyDescent="0.25">
      <c r="B658">
        <f>steady_state_seed!B658</f>
        <v>14169.6</v>
      </c>
      <c r="C658">
        <f>SUM(steady_state_seed!D658,steady_state_seed!D1661,steady_state_seed!D2664,steady_state_seed!D3667)</f>
        <v>12.928372</v>
      </c>
      <c r="D658">
        <f>SUM(steady_state_seed!E658,steady_state_seed!E1661,steady_state_seed!E2664,steady_state_seed!E3667)</f>
        <v>3.9085840000000003</v>
      </c>
      <c r="E658">
        <f>SUM(steady_state_seed!F658,steady_state_seed!F1661,steady_state_seed!F2664,steady_state_seed!F3667)</f>
        <v>9.0197889999999994</v>
      </c>
      <c r="F658">
        <f>SUM(steady_state_seed!G658,steady_state_seed!G1661,steady_state_seed!G2664,steady_state_seed!G3667)</f>
        <v>20.560611000000002</v>
      </c>
      <c r="G658">
        <f>SUM(steady_state_seed!H658,steady_state_seed!H1661,steady_state_seed!H2664,steady_state_seed!H3667)</f>
        <v>7.6296929999999996</v>
      </c>
    </row>
    <row r="659" spans="2:7" x14ac:dyDescent="0.25">
      <c r="B659">
        <f>steady_state_seed!B659</f>
        <v>14191.2</v>
      </c>
      <c r="C659">
        <f>SUM(steady_state_seed!D659,steady_state_seed!D1662,steady_state_seed!D2665,steady_state_seed!D3668)</f>
        <v>12.924716</v>
      </c>
      <c r="D659">
        <f>SUM(steady_state_seed!E659,steady_state_seed!E1662,steady_state_seed!E2665,steady_state_seed!E3668)</f>
        <v>3.905913</v>
      </c>
      <c r="E659">
        <f>SUM(steady_state_seed!F659,steady_state_seed!F1662,steady_state_seed!F2665,steady_state_seed!F3668)</f>
        <v>9.0188030000000001</v>
      </c>
      <c r="F659">
        <f>SUM(steady_state_seed!G659,steady_state_seed!G1662,steady_state_seed!G2665,steady_state_seed!G3668)</f>
        <v>20.550570999999998</v>
      </c>
      <c r="G659">
        <f>SUM(steady_state_seed!H659,steady_state_seed!H1662,steady_state_seed!H2665,steady_state_seed!H3668)</f>
        <v>7.6240670000000001</v>
      </c>
    </row>
    <row r="660" spans="2:7" x14ac:dyDescent="0.25">
      <c r="B660">
        <f>steady_state_seed!B660</f>
        <v>14212.8</v>
      </c>
      <c r="C660">
        <f>SUM(steady_state_seed!D660,steady_state_seed!D1663,steady_state_seed!D2666,steady_state_seed!D3669)</f>
        <v>12.922304</v>
      </c>
      <c r="D660">
        <f>SUM(steady_state_seed!E660,steady_state_seed!E1663,steady_state_seed!E2666,steady_state_seed!E3669)</f>
        <v>3.904258</v>
      </c>
      <c r="E660">
        <f>SUM(steady_state_seed!F660,steady_state_seed!F1663,steady_state_seed!F2666,steady_state_seed!F3669)</f>
        <v>9.0180469999999993</v>
      </c>
      <c r="F660">
        <f>SUM(steady_state_seed!G660,steady_state_seed!G1663,steady_state_seed!G2666,steady_state_seed!G3669)</f>
        <v>20.545548</v>
      </c>
      <c r="G660">
        <f>SUM(steady_state_seed!H660,steady_state_seed!H1663,steady_state_seed!H2666,steady_state_seed!H3669)</f>
        <v>7.6215949999999992</v>
      </c>
    </row>
    <row r="661" spans="2:7" x14ac:dyDescent="0.25">
      <c r="B661">
        <f>steady_state_seed!B661</f>
        <v>14234.4</v>
      </c>
      <c r="C661">
        <f>SUM(steady_state_seed!D661,steady_state_seed!D1664,steady_state_seed!D2667,steady_state_seed!D3670)</f>
        <v>12.92512</v>
      </c>
      <c r="D661">
        <f>SUM(steady_state_seed!E661,steady_state_seed!E1664,steady_state_seed!E2667,steady_state_seed!E3670)</f>
        <v>3.9044279999999998</v>
      </c>
      <c r="E661">
        <f>SUM(steady_state_seed!F661,steady_state_seed!F1664,steady_state_seed!F2667,steady_state_seed!F3670)</f>
        <v>9.0206909999999993</v>
      </c>
      <c r="F661">
        <f>SUM(steady_state_seed!G661,steady_state_seed!G1664,steady_state_seed!G2667,steady_state_seed!G3670)</f>
        <v>20.531745999999998</v>
      </c>
      <c r="G661">
        <f>SUM(steady_state_seed!H661,steady_state_seed!H1664,steady_state_seed!H2667,steady_state_seed!H3670)</f>
        <v>7.6141970000000008</v>
      </c>
    </row>
    <row r="662" spans="2:7" x14ac:dyDescent="0.25">
      <c r="B662">
        <f>steady_state_seed!B662</f>
        <v>14256</v>
      </c>
      <c r="C662">
        <f>SUM(steady_state_seed!D662,steady_state_seed!D1665,steady_state_seed!D2668,steady_state_seed!D3671)</f>
        <v>12.9252</v>
      </c>
      <c r="D662">
        <f>SUM(steady_state_seed!E662,steady_state_seed!E1665,steady_state_seed!E2668,steady_state_seed!E3671)</f>
        <v>3.9071369999999996</v>
      </c>
      <c r="E662">
        <f>SUM(steady_state_seed!F662,steady_state_seed!F1665,steady_state_seed!F2668,steady_state_seed!F3671)</f>
        <v>9.0180629999999997</v>
      </c>
      <c r="F662">
        <f>SUM(steady_state_seed!G662,steady_state_seed!G1665,steady_state_seed!G2668,steady_state_seed!G3671)</f>
        <v>20.564447000000001</v>
      </c>
      <c r="G662">
        <f>SUM(steady_state_seed!H662,steady_state_seed!H1665,steady_state_seed!H2668,steady_state_seed!H3671)</f>
        <v>7.6330109999999998</v>
      </c>
    </row>
    <row r="663" spans="2:7" x14ac:dyDescent="0.25">
      <c r="B663">
        <f>steady_state_seed!B663</f>
        <v>14277.6</v>
      </c>
      <c r="C663">
        <f>SUM(steady_state_seed!D663,steady_state_seed!D1666,steady_state_seed!D2669,steady_state_seed!D3672)</f>
        <v>12.927293000000001</v>
      </c>
      <c r="D663">
        <f>SUM(steady_state_seed!E663,steady_state_seed!E1666,steady_state_seed!E2669,steady_state_seed!E3672)</f>
        <v>3.9085029999999996</v>
      </c>
      <c r="E663">
        <f>SUM(steady_state_seed!F663,steady_state_seed!F1666,steady_state_seed!F2669,steady_state_seed!F3672)</f>
        <v>9.0187899999999992</v>
      </c>
      <c r="F663">
        <f>SUM(steady_state_seed!G663,steady_state_seed!G1666,steady_state_seed!G2669,steady_state_seed!G3672)</f>
        <v>20.567385000000002</v>
      </c>
      <c r="G663">
        <f>SUM(steady_state_seed!H663,steady_state_seed!H1666,steady_state_seed!H2669,steady_state_seed!H3672)</f>
        <v>7.6376489999999997</v>
      </c>
    </row>
    <row r="664" spans="2:7" x14ac:dyDescent="0.25">
      <c r="B664">
        <f>steady_state_seed!B664</f>
        <v>14299.2</v>
      </c>
      <c r="C664">
        <f>SUM(steady_state_seed!D664,steady_state_seed!D1667,steady_state_seed!D2670,steady_state_seed!D3673)</f>
        <v>12.925336999999999</v>
      </c>
      <c r="D664">
        <f>SUM(steady_state_seed!E664,steady_state_seed!E1667,steady_state_seed!E2670,steady_state_seed!E3673)</f>
        <v>3.9060699999999997</v>
      </c>
      <c r="E664">
        <f>SUM(steady_state_seed!F664,steady_state_seed!F1667,steady_state_seed!F2670,steady_state_seed!F3673)</f>
        <v>9.0192680000000003</v>
      </c>
      <c r="F664">
        <f>SUM(steady_state_seed!G664,steady_state_seed!G1667,steady_state_seed!G2670,steady_state_seed!G3673)</f>
        <v>20.545192</v>
      </c>
      <c r="G664">
        <f>SUM(steady_state_seed!H664,steady_state_seed!H1667,steady_state_seed!H2670,steady_state_seed!H3673)</f>
        <v>7.6269660000000004</v>
      </c>
    </row>
    <row r="665" spans="2:7" x14ac:dyDescent="0.25">
      <c r="B665">
        <f>steady_state_seed!B665</f>
        <v>14320.8</v>
      </c>
      <c r="C665">
        <f>SUM(steady_state_seed!D665,steady_state_seed!D1668,steady_state_seed!D2671,steady_state_seed!D3674)</f>
        <v>12.927738</v>
      </c>
      <c r="D665">
        <f>SUM(steady_state_seed!E665,steady_state_seed!E1668,steady_state_seed!E2671,steady_state_seed!E3674)</f>
        <v>3.9098739999999998</v>
      </c>
      <c r="E665">
        <f>SUM(steady_state_seed!F665,steady_state_seed!F1668,steady_state_seed!F2671,steady_state_seed!F3674)</f>
        <v>9.0178650000000005</v>
      </c>
      <c r="F665">
        <f>SUM(steady_state_seed!G665,steady_state_seed!G1668,steady_state_seed!G2671,steady_state_seed!G3674)</f>
        <v>20.550801</v>
      </c>
      <c r="G665">
        <f>SUM(steady_state_seed!H665,steady_state_seed!H1668,steady_state_seed!H2671,steady_state_seed!H3674)</f>
        <v>7.629829</v>
      </c>
    </row>
    <row r="666" spans="2:7" x14ac:dyDescent="0.25">
      <c r="B666">
        <f>steady_state_seed!B666</f>
        <v>14342.4</v>
      </c>
      <c r="C666">
        <f>SUM(steady_state_seed!D666,steady_state_seed!D1669,steady_state_seed!D2672,steady_state_seed!D3675)</f>
        <v>12.924522</v>
      </c>
      <c r="D666">
        <f>SUM(steady_state_seed!E666,steady_state_seed!E1669,steady_state_seed!E2672,steady_state_seed!E3675)</f>
        <v>3.9079250000000001</v>
      </c>
      <c r="E666">
        <f>SUM(steady_state_seed!F666,steady_state_seed!F1669,steady_state_seed!F2672,steady_state_seed!F3675)</f>
        <v>9.0165980000000001</v>
      </c>
      <c r="F666">
        <f>SUM(steady_state_seed!G666,steady_state_seed!G1669,steady_state_seed!G2672,steady_state_seed!G3675)</f>
        <v>20.557611999999999</v>
      </c>
      <c r="G666">
        <f>SUM(steady_state_seed!H666,steady_state_seed!H1669,steady_state_seed!H2672,steady_state_seed!H3675)</f>
        <v>7.6310530000000005</v>
      </c>
    </row>
    <row r="667" spans="2:7" x14ac:dyDescent="0.25">
      <c r="B667">
        <f>steady_state_seed!B667</f>
        <v>14364</v>
      </c>
      <c r="C667">
        <f>SUM(steady_state_seed!D667,steady_state_seed!D1670,steady_state_seed!D2673,steady_state_seed!D3676)</f>
        <v>12.922180000000001</v>
      </c>
      <c r="D667">
        <f>SUM(steady_state_seed!E667,steady_state_seed!E1670,steady_state_seed!E2673,steady_state_seed!E3676)</f>
        <v>3.9062250000000001</v>
      </c>
      <c r="E667">
        <f>SUM(steady_state_seed!F667,steady_state_seed!F1670,steady_state_seed!F2673,steady_state_seed!F3676)</f>
        <v>9.0159549999999999</v>
      </c>
      <c r="F667">
        <f>SUM(steady_state_seed!G667,steady_state_seed!G1670,steady_state_seed!G2673,steady_state_seed!G3676)</f>
        <v>20.550379</v>
      </c>
      <c r="G667">
        <f>SUM(steady_state_seed!H667,steady_state_seed!H1670,steady_state_seed!H2673,steady_state_seed!H3676)</f>
        <v>7.6272520000000004</v>
      </c>
    </row>
    <row r="668" spans="2:7" x14ac:dyDescent="0.25">
      <c r="B668">
        <f>steady_state_seed!B668</f>
        <v>14385.6</v>
      </c>
      <c r="C668">
        <f>SUM(steady_state_seed!D668,steady_state_seed!D1671,steady_state_seed!D2674,steady_state_seed!D3677)</f>
        <v>12.919511</v>
      </c>
      <c r="D668">
        <f>SUM(steady_state_seed!E668,steady_state_seed!E1671,steady_state_seed!E2674,steady_state_seed!E3677)</f>
        <v>3.9021889999999999</v>
      </c>
      <c r="E668">
        <f>SUM(steady_state_seed!F668,steady_state_seed!F1671,steady_state_seed!F2674,steady_state_seed!F3677)</f>
        <v>9.0173220000000001</v>
      </c>
      <c r="F668">
        <f>SUM(steady_state_seed!G668,steady_state_seed!G1671,steady_state_seed!G2674,steady_state_seed!G3677)</f>
        <v>20.541429000000001</v>
      </c>
      <c r="G668">
        <f>SUM(steady_state_seed!H668,steady_state_seed!H1671,steady_state_seed!H2674,steady_state_seed!H3677)</f>
        <v>7.6181080000000003</v>
      </c>
    </row>
    <row r="669" spans="2:7" x14ac:dyDescent="0.25">
      <c r="B669">
        <f>steady_state_seed!B669</f>
        <v>14407.2</v>
      </c>
      <c r="C669">
        <f>SUM(steady_state_seed!D669,steady_state_seed!D1672,steady_state_seed!D2675,steady_state_seed!D3678)</f>
        <v>12.914774999999999</v>
      </c>
      <c r="D669">
        <f>SUM(steady_state_seed!E669,steady_state_seed!E1672,steady_state_seed!E2675,steady_state_seed!E3678)</f>
        <v>3.8982260000000002</v>
      </c>
      <c r="E669">
        <f>SUM(steady_state_seed!F669,steady_state_seed!F1672,steady_state_seed!F2675,steady_state_seed!F3678)</f>
        <v>9.0165489999999995</v>
      </c>
      <c r="F669">
        <f>SUM(steady_state_seed!G669,steady_state_seed!G1672,steady_state_seed!G2675,steady_state_seed!G3678)</f>
        <v>20.533332999999999</v>
      </c>
      <c r="G669">
        <f>SUM(steady_state_seed!H669,steady_state_seed!H1672,steady_state_seed!H2675,steady_state_seed!H3678)</f>
        <v>7.6104819999999993</v>
      </c>
    </row>
    <row r="670" spans="2:7" x14ac:dyDescent="0.25">
      <c r="B670">
        <f>steady_state_seed!B670</f>
        <v>14428.8</v>
      </c>
      <c r="C670">
        <f>SUM(steady_state_seed!D670,steady_state_seed!D1673,steady_state_seed!D2676,steady_state_seed!D3679)</f>
        <v>12.913556</v>
      </c>
      <c r="D670">
        <f>SUM(steady_state_seed!E670,steady_state_seed!E1673,steady_state_seed!E2676,steady_state_seed!E3679)</f>
        <v>3.895775</v>
      </c>
      <c r="E670">
        <f>SUM(steady_state_seed!F670,steady_state_seed!F1673,steady_state_seed!F2676,steady_state_seed!F3679)</f>
        <v>9.0177820000000004</v>
      </c>
      <c r="F670">
        <f>SUM(steady_state_seed!G670,steady_state_seed!G1673,steady_state_seed!G2676,steady_state_seed!G3679)</f>
        <v>20.523038</v>
      </c>
      <c r="G670">
        <f>SUM(steady_state_seed!H670,steady_state_seed!H1673,steady_state_seed!H2676,steady_state_seed!H3679)</f>
        <v>7.6029269999999993</v>
      </c>
    </row>
    <row r="671" spans="2:7" x14ac:dyDescent="0.25">
      <c r="B671">
        <f>steady_state_seed!B671</f>
        <v>14450.4</v>
      </c>
      <c r="C671">
        <f>SUM(steady_state_seed!D671,steady_state_seed!D1674,steady_state_seed!D2677,steady_state_seed!D3680)</f>
        <v>12.916003999999999</v>
      </c>
      <c r="D671">
        <f>SUM(steady_state_seed!E671,steady_state_seed!E1674,steady_state_seed!E2677,steady_state_seed!E3680)</f>
        <v>3.8975919999999995</v>
      </c>
      <c r="E671">
        <f>SUM(steady_state_seed!F671,steady_state_seed!F1674,steady_state_seed!F2677,steady_state_seed!F3680)</f>
        <v>9.0184130000000007</v>
      </c>
      <c r="F671">
        <f>SUM(steady_state_seed!G671,steady_state_seed!G1674,steady_state_seed!G2677,steady_state_seed!G3680)</f>
        <v>20.527800999999997</v>
      </c>
      <c r="G671">
        <f>SUM(steady_state_seed!H671,steady_state_seed!H1674,steady_state_seed!H2677,steady_state_seed!H3680)</f>
        <v>7.606617</v>
      </c>
    </row>
    <row r="672" spans="2:7" x14ac:dyDescent="0.25">
      <c r="B672">
        <f>steady_state_seed!B672</f>
        <v>14472</v>
      </c>
      <c r="C672">
        <f>SUM(steady_state_seed!D672,steady_state_seed!D1675,steady_state_seed!D2678,steady_state_seed!D3681)</f>
        <v>12.917124000000001</v>
      </c>
      <c r="D672">
        <f>SUM(steady_state_seed!E672,steady_state_seed!E1675,steady_state_seed!E2678,steady_state_seed!E3681)</f>
        <v>3.9009159999999996</v>
      </c>
      <c r="E672">
        <f>SUM(steady_state_seed!F672,steady_state_seed!F1675,steady_state_seed!F2678,steady_state_seed!F3681)</f>
        <v>9.0162079999999989</v>
      </c>
      <c r="F672">
        <f>SUM(steady_state_seed!G672,steady_state_seed!G1675,steady_state_seed!G2678,steady_state_seed!G3681)</f>
        <v>20.544048000000004</v>
      </c>
      <c r="G672">
        <f>SUM(steady_state_seed!H672,steady_state_seed!H1675,steady_state_seed!H2678,steady_state_seed!H3681)</f>
        <v>7.6216670000000004</v>
      </c>
    </row>
    <row r="673" spans="2:7" x14ac:dyDescent="0.25">
      <c r="B673">
        <f>steady_state_seed!B673</f>
        <v>14493.6</v>
      </c>
      <c r="C673">
        <f>SUM(steady_state_seed!D673,steady_state_seed!D1676,steady_state_seed!D2679,steady_state_seed!D3682)</f>
        <v>12.913769</v>
      </c>
      <c r="D673">
        <f>SUM(steady_state_seed!E673,steady_state_seed!E1676,steady_state_seed!E2679,steady_state_seed!E3682)</f>
        <v>3.8974150000000001</v>
      </c>
      <c r="E673">
        <f>SUM(steady_state_seed!F673,steady_state_seed!F1676,steady_state_seed!F2679,steady_state_seed!F3682)</f>
        <v>9.016356</v>
      </c>
      <c r="F673">
        <f>SUM(steady_state_seed!G673,steady_state_seed!G1676,steady_state_seed!G2679,steady_state_seed!G3682)</f>
        <v>20.522215000000003</v>
      </c>
      <c r="G673">
        <f>SUM(steady_state_seed!H673,steady_state_seed!H1676,steady_state_seed!H2679,steady_state_seed!H3682)</f>
        <v>7.609451</v>
      </c>
    </row>
    <row r="674" spans="2:7" x14ac:dyDescent="0.25">
      <c r="B674">
        <f>steady_state_seed!B674</f>
        <v>14515.2</v>
      </c>
      <c r="C674">
        <f>SUM(steady_state_seed!D674,steady_state_seed!D1677,steady_state_seed!D2680,steady_state_seed!D3683)</f>
        <v>12.911123</v>
      </c>
      <c r="D674">
        <f>SUM(steady_state_seed!E674,steady_state_seed!E1677,steady_state_seed!E2680,steady_state_seed!E3683)</f>
        <v>3.8946189999999996</v>
      </c>
      <c r="E674">
        <f>SUM(steady_state_seed!F674,steady_state_seed!F1677,steady_state_seed!F2680,steady_state_seed!F3683)</f>
        <v>9.0165030000000002</v>
      </c>
      <c r="F674">
        <f>SUM(steady_state_seed!G674,steady_state_seed!G1677,steady_state_seed!G2680,steady_state_seed!G3683)</f>
        <v>20.523899</v>
      </c>
      <c r="G674">
        <f>SUM(steady_state_seed!H674,steady_state_seed!H1677,steady_state_seed!H2680,steady_state_seed!H3683)</f>
        <v>7.6070079999999995</v>
      </c>
    </row>
    <row r="675" spans="2:7" x14ac:dyDescent="0.25">
      <c r="B675">
        <f>steady_state_seed!B675</f>
        <v>14536.8</v>
      </c>
      <c r="C675">
        <f>SUM(steady_state_seed!D675,steady_state_seed!D1678,steady_state_seed!D2681,steady_state_seed!D3684)</f>
        <v>12.917615999999999</v>
      </c>
      <c r="D675">
        <f>SUM(steady_state_seed!E675,steady_state_seed!E1678,steady_state_seed!E2681,steady_state_seed!E3684)</f>
        <v>3.8970339999999997</v>
      </c>
      <c r="E675">
        <f>SUM(steady_state_seed!F675,steady_state_seed!F1678,steady_state_seed!F2681,steady_state_seed!F3684)</f>
        <v>9.0205819999999992</v>
      </c>
      <c r="F675">
        <f>SUM(steady_state_seed!G675,steady_state_seed!G1678,steady_state_seed!G2681,steady_state_seed!G3684)</f>
        <v>20.522793</v>
      </c>
      <c r="G675">
        <f>SUM(steady_state_seed!H675,steady_state_seed!H1678,steady_state_seed!H2681,steady_state_seed!H3684)</f>
        <v>7.6053139999999999</v>
      </c>
    </row>
    <row r="676" spans="2:7" x14ac:dyDescent="0.25">
      <c r="B676">
        <f>steady_state_seed!B676</f>
        <v>14558.4</v>
      </c>
      <c r="C676">
        <f>SUM(steady_state_seed!D676,steady_state_seed!D1679,steady_state_seed!D2682,steady_state_seed!D3685)</f>
        <v>12.920985</v>
      </c>
      <c r="D676">
        <f>SUM(steady_state_seed!E676,steady_state_seed!E1679,steady_state_seed!E2682,steady_state_seed!E3685)</f>
        <v>3.9020540000000001</v>
      </c>
      <c r="E676">
        <f>SUM(steady_state_seed!F676,steady_state_seed!F1679,steady_state_seed!F2682,steady_state_seed!F3685)</f>
        <v>9.0189310000000003</v>
      </c>
      <c r="F676">
        <f>SUM(steady_state_seed!G676,steady_state_seed!G1679,steady_state_seed!G2682,steady_state_seed!G3685)</f>
        <v>20.535376999999997</v>
      </c>
      <c r="G676">
        <f>SUM(steady_state_seed!H676,steady_state_seed!H1679,steady_state_seed!H2682,steady_state_seed!H3685)</f>
        <v>7.6147900000000002</v>
      </c>
    </row>
    <row r="677" spans="2:7" x14ac:dyDescent="0.25">
      <c r="B677">
        <f>steady_state_seed!B677</f>
        <v>14580</v>
      </c>
      <c r="C677">
        <f>SUM(steady_state_seed!D677,steady_state_seed!D1680,steady_state_seed!D2683,steady_state_seed!D3686)</f>
        <v>12.918191</v>
      </c>
      <c r="D677">
        <f>SUM(steady_state_seed!E677,steady_state_seed!E1680,steady_state_seed!E2683,steady_state_seed!E3686)</f>
        <v>3.9022350000000001</v>
      </c>
      <c r="E677">
        <f>SUM(steady_state_seed!F677,steady_state_seed!F1680,steady_state_seed!F2683,steady_state_seed!F3686)</f>
        <v>9.0159540000000007</v>
      </c>
      <c r="F677">
        <f>SUM(steady_state_seed!G677,steady_state_seed!G1680,steady_state_seed!G2683,steady_state_seed!G3686)</f>
        <v>20.535024999999997</v>
      </c>
      <c r="G677">
        <f>SUM(steady_state_seed!H677,steady_state_seed!H1680,steady_state_seed!H2683,steady_state_seed!H3686)</f>
        <v>7.6183209999999999</v>
      </c>
    </row>
    <row r="678" spans="2:7" x14ac:dyDescent="0.25">
      <c r="B678">
        <f>steady_state_seed!B678</f>
        <v>14601.6</v>
      </c>
      <c r="C678">
        <f>SUM(steady_state_seed!D678,steady_state_seed!D1681,steady_state_seed!D2684,steady_state_seed!D3687)</f>
        <v>12.913257999999999</v>
      </c>
      <c r="D678">
        <f>SUM(steady_state_seed!E678,steady_state_seed!E1681,steady_state_seed!E2684,steady_state_seed!E3687)</f>
        <v>3.8971869999999997</v>
      </c>
      <c r="E678">
        <f>SUM(steady_state_seed!F678,steady_state_seed!F1681,steady_state_seed!F2684,steady_state_seed!F3687)</f>
        <v>9.0160700000000009</v>
      </c>
      <c r="F678">
        <f>SUM(steady_state_seed!G678,steady_state_seed!G1681,steady_state_seed!G2684,steady_state_seed!G3687)</f>
        <v>20.533496</v>
      </c>
      <c r="G678">
        <f>SUM(steady_state_seed!H678,steady_state_seed!H1681,steady_state_seed!H2684,steady_state_seed!H3687)</f>
        <v>7.6117539999999995</v>
      </c>
    </row>
    <row r="679" spans="2:7" x14ac:dyDescent="0.25">
      <c r="B679">
        <f>steady_state_seed!B679</f>
        <v>14623.2</v>
      </c>
      <c r="C679">
        <f>SUM(steady_state_seed!D679,steady_state_seed!D1682,steady_state_seed!D2685,steady_state_seed!D3688)</f>
        <v>12.909829999999999</v>
      </c>
      <c r="D679">
        <f>SUM(steady_state_seed!E679,steady_state_seed!E1682,steady_state_seed!E2685,steady_state_seed!E3688)</f>
        <v>3.8953860000000002</v>
      </c>
      <c r="E679">
        <f>SUM(steady_state_seed!F679,steady_state_seed!F1682,steady_state_seed!F2685,steady_state_seed!F3688)</f>
        <v>9.0144439999999992</v>
      </c>
      <c r="F679">
        <f>SUM(steady_state_seed!G679,steady_state_seed!G1682,steady_state_seed!G2685,steady_state_seed!G3688)</f>
        <v>20.515072</v>
      </c>
      <c r="G679">
        <f>SUM(steady_state_seed!H679,steady_state_seed!H1682,steady_state_seed!H2685,steady_state_seed!H3688)</f>
        <v>7.6042839999999998</v>
      </c>
    </row>
    <row r="680" spans="2:7" x14ac:dyDescent="0.25">
      <c r="B680">
        <f>steady_state_seed!B680</f>
        <v>14644.8</v>
      </c>
      <c r="C680">
        <f>SUM(steady_state_seed!D680,steady_state_seed!D1683,steady_state_seed!D2686,steady_state_seed!D3689)</f>
        <v>12.912918000000001</v>
      </c>
      <c r="D680">
        <f>SUM(steady_state_seed!E680,steady_state_seed!E1683,steady_state_seed!E2686,steady_state_seed!E3689)</f>
        <v>3.8968119999999997</v>
      </c>
      <c r="E680">
        <f>SUM(steady_state_seed!F680,steady_state_seed!F1683,steady_state_seed!F2686,steady_state_seed!F3689)</f>
        <v>9.0161059999999988</v>
      </c>
      <c r="F680">
        <f>SUM(steady_state_seed!G680,steady_state_seed!G1683,steady_state_seed!G2686,steady_state_seed!G3689)</f>
        <v>20.532516000000001</v>
      </c>
      <c r="G680">
        <f>SUM(steady_state_seed!H680,steady_state_seed!H1683,steady_state_seed!H2686,steady_state_seed!H3689)</f>
        <v>7.6107910000000007</v>
      </c>
    </row>
    <row r="681" spans="2:7" x14ac:dyDescent="0.25">
      <c r="B681">
        <f>steady_state_seed!B681</f>
        <v>14666.4</v>
      </c>
      <c r="C681">
        <f>SUM(steady_state_seed!D681,steady_state_seed!D1684,steady_state_seed!D2687,steady_state_seed!D3690)</f>
        <v>12.912775</v>
      </c>
      <c r="D681">
        <f>SUM(steady_state_seed!E681,steady_state_seed!E1684,steady_state_seed!E2687,steady_state_seed!E3690)</f>
        <v>3.8960870000000001</v>
      </c>
      <c r="E681">
        <f>SUM(steady_state_seed!F681,steady_state_seed!F1684,steady_state_seed!F2687,steady_state_seed!F3690)</f>
        <v>9.0166889999999995</v>
      </c>
      <c r="F681">
        <f>SUM(steady_state_seed!G681,steady_state_seed!G1684,steady_state_seed!G2687,steady_state_seed!G3690)</f>
        <v>20.533963999999997</v>
      </c>
      <c r="G681">
        <f>SUM(steady_state_seed!H681,steady_state_seed!H1684,steady_state_seed!H2687,steady_state_seed!H3690)</f>
        <v>7.6100620000000001</v>
      </c>
    </row>
    <row r="682" spans="2:7" x14ac:dyDescent="0.25">
      <c r="B682">
        <f>steady_state_seed!B682</f>
        <v>14688</v>
      </c>
      <c r="C682">
        <f>SUM(steady_state_seed!D682,steady_state_seed!D1685,steady_state_seed!D2688,steady_state_seed!D3691)</f>
        <v>12.909077999999999</v>
      </c>
      <c r="D682">
        <f>SUM(steady_state_seed!E682,steady_state_seed!E1685,steady_state_seed!E2688,steady_state_seed!E3691)</f>
        <v>3.8924320000000003</v>
      </c>
      <c r="E682">
        <f>SUM(steady_state_seed!F682,steady_state_seed!F1685,steady_state_seed!F2688,steady_state_seed!F3691)</f>
        <v>9.0166450000000005</v>
      </c>
      <c r="F682">
        <f>SUM(steady_state_seed!G682,steady_state_seed!G1685,steady_state_seed!G2688,steady_state_seed!G3691)</f>
        <v>20.524649</v>
      </c>
      <c r="G682">
        <f>SUM(steady_state_seed!H682,steady_state_seed!H1685,steady_state_seed!H2688,steady_state_seed!H3691)</f>
        <v>7.6021780000000003</v>
      </c>
    </row>
    <row r="683" spans="2:7" x14ac:dyDescent="0.25">
      <c r="B683">
        <f>steady_state_seed!B683</f>
        <v>14709.6</v>
      </c>
      <c r="C683">
        <f>SUM(steady_state_seed!D683,steady_state_seed!D1686,steady_state_seed!D2689,steady_state_seed!D3692)</f>
        <v>12.909986</v>
      </c>
      <c r="D683">
        <f>SUM(steady_state_seed!E683,steady_state_seed!E1686,steady_state_seed!E2689,steady_state_seed!E3692)</f>
        <v>3.8914489999999997</v>
      </c>
      <c r="E683">
        <f>SUM(steady_state_seed!F683,steady_state_seed!F1686,steady_state_seed!F2689,steady_state_seed!F3692)</f>
        <v>9.0185370000000002</v>
      </c>
      <c r="F683">
        <f>SUM(steady_state_seed!G683,steady_state_seed!G1686,steady_state_seed!G2689,steady_state_seed!G3692)</f>
        <v>20.515542</v>
      </c>
      <c r="G683">
        <f>SUM(steady_state_seed!H683,steady_state_seed!H1686,steady_state_seed!H2689,steady_state_seed!H3692)</f>
        <v>7.5968809999999998</v>
      </c>
    </row>
    <row r="684" spans="2:7" x14ac:dyDescent="0.25">
      <c r="B684">
        <f>steady_state_seed!B684</f>
        <v>14731.2</v>
      </c>
      <c r="C684">
        <f>SUM(steady_state_seed!D684,steady_state_seed!D1687,steady_state_seed!D2690,steady_state_seed!D3693)</f>
        <v>12.911885000000002</v>
      </c>
      <c r="D684">
        <f>SUM(steady_state_seed!E684,steady_state_seed!E1687,steady_state_seed!E2690,steady_state_seed!E3693)</f>
        <v>3.8937740000000001</v>
      </c>
      <c r="E684">
        <f>SUM(steady_state_seed!F684,steady_state_seed!F1687,steady_state_seed!F2690,steady_state_seed!F3693)</f>
        <v>9.0181110000000011</v>
      </c>
      <c r="F684">
        <f>SUM(steady_state_seed!G684,steady_state_seed!G1687,steady_state_seed!G2690,steady_state_seed!G3693)</f>
        <v>20.531179999999999</v>
      </c>
      <c r="G684">
        <f>SUM(steady_state_seed!H684,steady_state_seed!H1687,steady_state_seed!H2690,steady_state_seed!H3693)</f>
        <v>7.6065740000000002</v>
      </c>
    </row>
    <row r="685" spans="2:7" x14ac:dyDescent="0.25">
      <c r="B685">
        <f>steady_state_seed!B685</f>
        <v>14752.8</v>
      </c>
      <c r="C685">
        <f>SUM(steady_state_seed!D685,steady_state_seed!D1688,steady_state_seed!D2691,steady_state_seed!D3694)</f>
        <v>12.911805000000001</v>
      </c>
      <c r="D685">
        <f>SUM(steady_state_seed!E685,steady_state_seed!E1688,steady_state_seed!E2691,steady_state_seed!E3694)</f>
        <v>3.8936929999999998</v>
      </c>
      <c r="E685">
        <f>SUM(steady_state_seed!F685,steady_state_seed!F1688,steady_state_seed!F2691,steady_state_seed!F3694)</f>
        <v>9.0181129999999996</v>
      </c>
      <c r="F685">
        <f>SUM(steady_state_seed!G685,steady_state_seed!G1688,steady_state_seed!G2691,steady_state_seed!G3694)</f>
        <v>20.508043999999998</v>
      </c>
      <c r="G685">
        <f>SUM(steady_state_seed!H685,steady_state_seed!H1688,steady_state_seed!H2691,steady_state_seed!H3694)</f>
        <v>7.5954259999999998</v>
      </c>
    </row>
    <row r="686" spans="2:7" x14ac:dyDescent="0.25">
      <c r="B686">
        <f>steady_state_seed!B686</f>
        <v>14774.4</v>
      </c>
      <c r="C686">
        <f>SUM(steady_state_seed!D686,steady_state_seed!D1689,steady_state_seed!D2692,steady_state_seed!D3695)</f>
        <v>12.907847</v>
      </c>
      <c r="D686">
        <f>SUM(steady_state_seed!E686,steady_state_seed!E1689,steady_state_seed!E2692,steady_state_seed!E3695)</f>
        <v>3.8896959999999998</v>
      </c>
      <c r="E686">
        <f>SUM(steady_state_seed!F686,steady_state_seed!F1689,steady_state_seed!F2692,steady_state_seed!F3695)</f>
        <v>9.0181509999999996</v>
      </c>
      <c r="F686">
        <f>SUM(steady_state_seed!G686,steady_state_seed!G1689,steady_state_seed!G2692,steady_state_seed!G3695)</f>
        <v>20.506606999999999</v>
      </c>
      <c r="G686">
        <f>SUM(steady_state_seed!H686,steady_state_seed!H1689,steady_state_seed!H2692,steady_state_seed!H3695)</f>
        <v>7.5904020000000001</v>
      </c>
    </row>
    <row r="687" spans="2:7" x14ac:dyDescent="0.25">
      <c r="B687">
        <f>steady_state_seed!B687</f>
        <v>14796</v>
      </c>
      <c r="C687">
        <f>SUM(steady_state_seed!D687,steady_state_seed!D1690,steady_state_seed!D2693,steady_state_seed!D3696)</f>
        <v>12.910640000000001</v>
      </c>
      <c r="D687">
        <f>SUM(steady_state_seed!E687,steady_state_seed!E1690,steady_state_seed!E2693,steady_state_seed!E3696)</f>
        <v>3.893043</v>
      </c>
      <c r="E687">
        <f>SUM(steady_state_seed!F687,steady_state_seed!F1690,steady_state_seed!F2693,steady_state_seed!F3696)</f>
        <v>9.0175970000000003</v>
      </c>
      <c r="F687">
        <f>SUM(steady_state_seed!G687,steady_state_seed!G1690,steady_state_seed!G2693,steady_state_seed!G3696)</f>
        <v>20.509608999999998</v>
      </c>
      <c r="G687">
        <f>SUM(steady_state_seed!H687,steady_state_seed!H1690,steady_state_seed!H2693,steady_state_seed!H3696)</f>
        <v>7.5905839999999998</v>
      </c>
    </row>
    <row r="688" spans="2:7" x14ac:dyDescent="0.25">
      <c r="B688">
        <f>steady_state_seed!B688</f>
        <v>14817.6</v>
      </c>
      <c r="C688">
        <f>SUM(steady_state_seed!D688,steady_state_seed!D1691,steady_state_seed!D2694,steady_state_seed!D3697)</f>
        <v>12.913989000000001</v>
      </c>
      <c r="D688">
        <f>SUM(steady_state_seed!E688,steady_state_seed!E1691,steady_state_seed!E2694,steady_state_seed!E3697)</f>
        <v>3.8971879999999999</v>
      </c>
      <c r="E688">
        <f>SUM(steady_state_seed!F688,steady_state_seed!F1691,steady_state_seed!F2694,steady_state_seed!F3697)</f>
        <v>9.0167999999999999</v>
      </c>
      <c r="F688">
        <f>SUM(steady_state_seed!G688,steady_state_seed!G1691,steady_state_seed!G2694,steady_state_seed!G3697)</f>
        <v>20.52656</v>
      </c>
      <c r="G688">
        <f>SUM(steady_state_seed!H688,steady_state_seed!H1691,steady_state_seed!H2694,steady_state_seed!H3697)</f>
        <v>7.6051190000000002</v>
      </c>
    </row>
    <row r="689" spans="2:7" x14ac:dyDescent="0.25">
      <c r="B689">
        <f>steady_state_seed!B689</f>
        <v>14839.2</v>
      </c>
      <c r="C689">
        <f>SUM(steady_state_seed!D689,steady_state_seed!D1692,steady_state_seed!D2695,steady_state_seed!D3698)</f>
        <v>12.921075</v>
      </c>
      <c r="D689">
        <f>SUM(steady_state_seed!E689,steady_state_seed!E1692,steady_state_seed!E2695,steady_state_seed!E3698)</f>
        <v>3.9054320000000002</v>
      </c>
      <c r="E689">
        <f>SUM(steady_state_seed!F689,steady_state_seed!F1692,steady_state_seed!F2695,steady_state_seed!F3698)</f>
        <v>9.0156410000000005</v>
      </c>
      <c r="F689">
        <f>SUM(steady_state_seed!G689,steady_state_seed!G1692,steady_state_seed!G2695,steady_state_seed!G3698)</f>
        <v>20.552851</v>
      </c>
      <c r="G689">
        <f>SUM(steady_state_seed!H689,steady_state_seed!H1692,steady_state_seed!H2695,steady_state_seed!H3698)</f>
        <v>7.6271639999999996</v>
      </c>
    </row>
    <row r="690" spans="2:7" x14ac:dyDescent="0.25">
      <c r="B690">
        <f>steady_state_seed!B690</f>
        <v>14860.8</v>
      </c>
      <c r="C690">
        <f>SUM(steady_state_seed!D690,steady_state_seed!D1693,steady_state_seed!D2696,steady_state_seed!D3699)</f>
        <v>12.923107999999999</v>
      </c>
      <c r="D690">
        <f>SUM(steady_state_seed!E690,steady_state_seed!E1693,steady_state_seed!E2696,steady_state_seed!E3699)</f>
        <v>3.90774</v>
      </c>
      <c r="E690">
        <f>SUM(steady_state_seed!F690,steady_state_seed!F1693,steady_state_seed!F2696,steady_state_seed!F3699)</f>
        <v>9.0153680000000005</v>
      </c>
      <c r="F690">
        <f>SUM(steady_state_seed!G690,steady_state_seed!G1693,steady_state_seed!G2696,steady_state_seed!G3699)</f>
        <v>20.551394000000002</v>
      </c>
      <c r="G690">
        <f>SUM(steady_state_seed!H690,steady_state_seed!H1693,steady_state_seed!H2696,steady_state_seed!H3699)</f>
        <v>7.6317539999999999</v>
      </c>
    </row>
    <row r="691" spans="2:7" x14ac:dyDescent="0.25">
      <c r="B691">
        <f>steady_state_seed!B691</f>
        <v>14882.4</v>
      </c>
      <c r="C691">
        <f>SUM(steady_state_seed!D691,steady_state_seed!D1694,steady_state_seed!D2697,steady_state_seed!D3700)</f>
        <v>12.924420999999999</v>
      </c>
      <c r="D691">
        <f>SUM(steady_state_seed!E691,steady_state_seed!E1694,steady_state_seed!E2697,steady_state_seed!E3700)</f>
        <v>3.910072</v>
      </c>
      <c r="E691">
        <f>SUM(steady_state_seed!F691,steady_state_seed!F1694,steady_state_seed!F2697,steady_state_seed!F3700)</f>
        <v>9.014348</v>
      </c>
      <c r="F691">
        <f>SUM(steady_state_seed!G691,steady_state_seed!G1694,steady_state_seed!G2697,steady_state_seed!G3700)</f>
        <v>20.556879000000002</v>
      </c>
      <c r="G691">
        <f>SUM(steady_state_seed!H691,steady_state_seed!H1694,steady_state_seed!H2697,steady_state_seed!H3700)</f>
        <v>7.6401270000000006</v>
      </c>
    </row>
    <row r="692" spans="2:7" x14ac:dyDescent="0.25">
      <c r="B692">
        <f>steady_state_seed!B692</f>
        <v>14904</v>
      </c>
      <c r="C692">
        <f>SUM(steady_state_seed!D692,steady_state_seed!D1695,steady_state_seed!D2698,steady_state_seed!D3701)</f>
        <v>12.919059000000001</v>
      </c>
      <c r="D692">
        <f>SUM(steady_state_seed!E692,steady_state_seed!E1695,steady_state_seed!E2698,steady_state_seed!E3701)</f>
        <v>3.908004</v>
      </c>
      <c r="E692">
        <f>SUM(steady_state_seed!F692,steady_state_seed!F1695,steady_state_seed!F2698,steady_state_seed!F3701)</f>
        <v>9.0110539999999997</v>
      </c>
      <c r="F692">
        <f>SUM(steady_state_seed!G692,steady_state_seed!G1695,steady_state_seed!G2698,steady_state_seed!G3701)</f>
        <v>20.567937999999998</v>
      </c>
      <c r="G692">
        <f>SUM(steady_state_seed!H692,steady_state_seed!H1695,steady_state_seed!H2698,steady_state_seed!H3701)</f>
        <v>7.64377</v>
      </c>
    </row>
    <row r="693" spans="2:7" x14ac:dyDescent="0.25">
      <c r="B693">
        <f>steady_state_seed!B693</f>
        <v>14925.6</v>
      </c>
      <c r="C693">
        <f>SUM(steady_state_seed!D693,steady_state_seed!D1696,steady_state_seed!D2699,steady_state_seed!D3702)</f>
        <v>12.917548999999999</v>
      </c>
      <c r="D693">
        <f>SUM(steady_state_seed!E693,steady_state_seed!E1696,steady_state_seed!E2699,steady_state_seed!E3702)</f>
        <v>3.9067310000000002</v>
      </c>
      <c r="E693">
        <f>SUM(steady_state_seed!F693,steady_state_seed!F1696,steady_state_seed!F2699,steady_state_seed!F3702)</f>
        <v>9.0108169999999994</v>
      </c>
      <c r="F693">
        <f>SUM(steady_state_seed!G693,steady_state_seed!G1696,steady_state_seed!G2699,steady_state_seed!G3702)</f>
        <v>20.560596</v>
      </c>
      <c r="G693">
        <f>SUM(steady_state_seed!H693,steady_state_seed!H1696,steady_state_seed!H2699,steady_state_seed!H3702)</f>
        <v>7.6403599999999994</v>
      </c>
    </row>
    <row r="694" spans="2:7" x14ac:dyDescent="0.25">
      <c r="B694">
        <f>steady_state_seed!B694</f>
        <v>14947.2</v>
      </c>
      <c r="C694">
        <f>SUM(steady_state_seed!D694,steady_state_seed!D1697,steady_state_seed!D2700,steady_state_seed!D3703)</f>
        <v>12.928345</v>
      </c>
      <c r="D694">
        <f>SUM(steady_state_seed!E694,steady_state_seed!E1697,steady_state_seed!E2700,steady_state_seed!E3703)</f>
        <v>3.915667</v>
      </c>
      <c r="E694">
        <f>SUM(steady_state_seed!F694,steady_state_seed!F1697,steady_state_seed!F2700,steady_state_seed!F3703)</f>
        <v>9.0126780000000011</v>
      </c>
      <c r="F694">
        <f>SUM(steady_state_seed!G694,steady_state_seed!G1697,steady_state_seed!G2700,steady_state_seed!G3703)</f>
        <v>20.562856000000004</v>
      </c>
      <c r="G694">
        <f>SUM(steady_state_seed!H694,steady_state_seed!H1697,steady_state_seed!H2700,steady_state_seed!H3703)</f>
        <v>7.6411890000000007</v>
      </c>
    </row>
    <row r="695" spans="2:7" x14ac:dyDescent="0.25">
      <c r="B695">
        <f>steady_state_seed!B695</f>
        <v>14968.8</v>
      </c>
      <c r="C695">
        <f>SUM(steady_state_seed!D695,steady_state_seed!D1698,steady_state_seed!D2701,steady_state_seed!D3704)</f>
        <v>12.926804999999998</v>
      </c>
      <c r="D695">
        <f>SUM(steady_state_seed!E695,steady_state_seed!E1698,steady_state_seed!E2701,steady_state_seed!E3704)</f>
        <v>3.9144350000000001</v>
      </c>
      <c r="E695">
        <f>SUM(steady_state_seed!F695,steady_state_seed!F1698,steady_state_seed!F2701,steady_state_seed!F3704)</f>
        <v>9.0123689999999996</v>
      </c>
      <c r="F695">
        <f>SUM(steady_state_seed!G695,steady_state_seed!G1698,steady_state_seed!G2701,steady_state_seed!G3704)</f>
        <v>20.563896</v>
      </c>
      <c r="G695">
        <f>SUM(steady_state_seed!H695,steady_state_seed!H1698,steady_state_seed!H2701,steady_state_seed!H3704)</f>
        <v>7.6380989999999995</v>
      </c>
    </row>
    <row r="696" spans="2:7" x14ac:dyDescent="0.25">
      <c r="B696">
        <f>steady_state_seed!B696</f>
        <v>14990.4</v>
      </c>
      <c r="C696">
        <f>SUM(steady_state_seed!D696,steady_state_seed!D1699,steady_state_seed!D2702,steady_state_seed!D3705)</f>
        <v>12.923644000000001</v>
      </c>
      <c r="D696">
        <f>SUM(steady_state_seed!E696,steady_state_seed!E1699,steady_state_seed!E2702,steady_state_seed!E3705)</f>
        <v>3.9126830000000004</v>
      </c>
      <c r="E696">
        <f>SUM(steady_state_seed!F696,steady_state_seed!F1699,steady_state_seed!F2702,steady_state_seed!F3705)</f>
        <v>9.010962000000001</v>
      </c>
      <c r="F696">
        <f>SUM(steady_state_seed!G696,steady_state_seed!G1699,steady_state_seed!G2702,steady_state_seed!G3705)</f>
        <v>20.547882000000001</v>
      </c>
      <c r="G696">
        <f>SUM(steady_state_seed!H696,steady_state_seed!H1699,steady_state_seed!H2702,steady_state_seed!H3705)</f>
        <v>7.6305200000000006</v>
      </c>
    </row>
    <row r="697" spans="2:7" x14ac:dyDescent="0.25">
      <c r="B697">
        <f>steady_state_seed!B697</f>
        <v>15012</v>
      </c>
      <c r="C697">
        <f>SUM(steady_state_seed!D697,steady_state_seed!D1700,steady_state_seed!D2703,steady_state_seed!D3706)</f>
        <v>12.923546</v>
      </c>
      <c r="D697">
        <f>SUM(steady_state_seed!E697,steady_state_seed!E1700,steady_state_seed!E2703,steady_state_seed!E3706)</f>
        <v>3.912436</v>
      </c>
      <c r="E697">
        <f>SUM(steady_state_seed!F697,steady_state_seed!F1700,steady_state_seed!F2703,steady_state_seed!F3706)</f>
        <v>9.0111099999999986</v>
      </c>
      <c r="F697">
        <f>SUM(steady_state_seed!G697,steady_state_seed!G1700,steady_state_seed!G2703,steady_state_seed!G3706)</f>
        <v>20.565840999999999</v>
      </c>
      <c r="G697">
        <f>SUM(steady_state_seed!H697,steady_state_seed!H1700,steady_state_seed!H2703,steady_state_seed!H3706)</f>
        <v>7.6388880000000006</v>
      </c>
    </row>
    <row r="698" spans="2:7" x14ac:dyDescent="0.25">
      <c r="B698">
        <f>steady_state_seed!B698</f>
        <v>15033.6</v>
      </c>
      <c r="C698">
        <f>SUM(steady_state_seed!D698,steady_state_seed!D1701,steady_state_seed!D2704,steady_state_seed!D3707)</f>
        <v>12.916914</v>
      </c>
      <c r="D698">
        <f>SUM(steady_state_seed!E698,steady_state_seed!E1701,steady_state_seed!E2704,steady_state_seed!E3707)</f>
        <v>3.9082669999999999</v>
      </c>
      <c r="E698">
        <f>SUM(steady_state_seed!F698,steady_state_seed!F1701,steady_state_seed!F2704,steady_state_seed!F3707)</f>
        <v>9.0086480000000009</v>
      </c>
      <c r="F698">
        <f>SUM(steady_state_seed!G698,steady_state_seed!G1701,steady_state_seed!G2704,steady_state_seed!G3707)</f>
        <v>20.564855000000001</v>
      </c>
      <c r="G698">
        <f>SUM(steady_state_seed!H698,steady_state_seed!H1701,steady_state_seed!H2704,steady_state_seed!H3707)</f>
        <v>7.6350079999999991</v>
      </c>
    </row>
    <row r="699" spans="2:7" x14ac:dyDescent="0.25">
      <c r="B699">
        <f>steady_state_seed!B699</f>
        <v>15055.2</v>
      </c>
      <c r="C699">
        <f>SUM(steady_state_seed!D699,steady_state_seed!D1702,steady_state_seed!D2705,steady_state_seed!D3708)</f>
        <v>12.910389</v>
      </c>
      <c r="D699">
        <f>SUM(steady_state_seed!E699,steady_state_seed!E1702,steady_state_seed!E2705,steady_state_seed!E3708)</f>
        <v>3.9037290000000002</v>
      </c>
      <c r="E699">
        <f>SUM(steady_state_seed!F699,steady_state_seed!F1702,steady_state_seed!F2705,steady_state_seed!F3708)</f>
        <v>9.0066589999999991</v>
      </c>
      <c r="F699">
        <f>SUM(steady_state_seed!G699,steady_state_seed!G1702,steady_state_seed!G2705,steady_state_seed!G3708)</f>
        <v>20.548098</v>
      </c>
      <c r="G699">
        <f>SUM(steady_state_seed!H699,steady_state_seed!H1702,steady_state_seed!H2705,steady_state_seed!H3708)</f>
        <v>7.6242769999999993</v>
      </c>
    </row>
    <row r="700" spans="2:7" x14ac:dyDescent="0.25">
      <c r="B700">
        <f>steady_state_seed!B700</f>
        <v>15076.8</v>
      </c>
      <c r="C700">
        <f>SUM(steady_state_seed!D700,steady_state_seed!D1703,steady_state_seed!D2706,steady_state_seed!D3709)</f>
        <v>12.912058</v>
      </c>
      <c r="D700">
        <f>SUM(steady_state_seed!E700,steady_state_seed!E1703,steady_state_seed!E2706,steady_state_seed!E3709)</f>
        <v>3.9056740000000003</v>
      </c>
      <c r="E700">
        <f>SUM(steady_state_seed!F700,steady_state_seed!F1703,steady_state_seed!F2706,steady_state_seed!F3709)</f>
        <v>9.0063849999999999</v>
      </c>
      <c r="F700">
        <f>SUM(steady_state_seed!G700,steady_state_seed!G1703,steady_state_seed!G2706,steady_state_seed!G3709)</f>
        <v>20.560851999999997</v>
      </c>
      <c r="G700">
        <f>SUM(steady_state_seed!H700,steady_state_seed!H1703,steady_state_seed!H2706,steady_state_seed!H3709)</f>
        <v>7.6342210000000001</v>
      </c>
    </row>
    <row r="701" spans="2:7" x14ac:dyDescent="0.25">
      <c r="B701">
        <f>steady_state_seed!B701</f>
        <v>15098.4</v>
      </c>
      <c r="C701">
        <f>SUM(steady_state_seed!D701,steady_state_seed!D1704,steady_state_seed!D2707,steady_state_seed!D3710)</f>
        <v>12.910200999999999</v>
      </c>
      <c r="D701">
        <f>SUM(steady_state_seed!E701,steady_state_seed!E1704,steady_state_seed!E2707,steady_state_seed!E3710)</f>
        <v>3.9047429999999999</v>
      </c>
      <c r="E701">
        <f>SUM(steady_state_seed!F701,steady_state_seed!F1704,steady_state_seed!F2707,steady_state_seed!F3710)</f>
        <v>9.0054579999999991</v>
      </c>
      <c r="F701">
        <f>SUM(steady_state_seed!G701,steady_state_seed!G1704,steady_state_seed!G2707,steady_state_seed!G3710)</f>
        <v>20.561999</v>
      </c>
      <c r="G701">
        <f>SUM(steady_state_seed!H701,steady_state_seed!H1704,steady_state_seed!H2707,steady_state_seed!H3710)</f>
        <v>7.6328630000000004</v>
      </c>
    </row>
    <row r="702" spans="2:7" x14ac:dyDescent="0.25">
      <c r="B702">
        <f>steady_state_seed!B702</f>
        <v>15120</v>
      </c>
      <c r="C702">
        <f>SUM(steady_state_seed!D702,steady_state_seed!D1705,steady_state_seed!D2708,steady_state_seed!D3711)</f>
        <v>12.907772</v>
      </c>
      <c r="D702">
        <f>SUM(steady_state_seed!E702,steady_state_seed!E1705,steady_state_seed!E2708,steady_state_seed!E3711)</f>
        <v>3.9009900000000002</v>
      </c>
      <c r="E702">
        <f>SUM(steady_state_seed!F702,steady_state_seed!F1705,steady_state_seed!F2708,steady_state_seed!F3711)</f>
        <v>9.0067819999999994</v>
      </c>
      <c r="F702">
        <f>SUM(steady_state_seed!G702,steady_state_seed!G1705,steady_state_seed!G2708,steady_state_seed!G3711)</f>
        <v>20.542144</v>
      </c>
      <c r="G702">
        <f>SUM(steady_state_seed!H702,steady_state_seed!H1705,steady_state_seed!H2708,steady_state_seed!H3711)</f>
        <v>7.6207740000000008</v>
      </c>
    </row>
    <row r="703" spans="2:7" x14ac:dyDescent="0.25">
      <c r="B703">
        <f>steady_state_seed!B703</f>
        <v>15141.6</v>
      </c>
      <c r="C703">
        <f>SUM(steady_state_seed!D703,steady_state_seed!D1706,steady_state_seed!D2709,steady_state_seed!D3712)</f>
        <v>12.907283</v>
      </c>
      <c r="D703">
        <f>SUM(steady_state_seed!E703,steady_state_seed!E1706,steady_state_seed!E2709,steady_state_seed!E3712)</f>
        <v>3.9013939999999998</v>
      </c>
      <c r="E703">
        <f>SUM(steady_state_seed!F703,steady_state_seed!F1706,steady_state_seed!F2709,steady_state_seed!F3712)</f>
        <v>9.0058910000000001</v>
      </c>
      <c r="F703">
        <f>SUM(steady_state_seed!G703,steady_state_seed!G1706,steady_state_seed!G2709,steady_state_seed!G3712)</f>
        <v>20.544257000000002</v>
      </c>
      <c r="G703">
        <f>SUM(steady_state_seed!H703,steady_state_seed!H1706,steady_state_seed!H2709,steady_state_seed!H3712)</f>
        <v>7.6183899999999998</v>
      </c>
    </row>
    <row r="704" spans="2:7" x14ac:dyDescent="0.25">
      <c r="B704">
        <f>steady_state_seed!B704</f>
        <v>15163.2</v>
      </c>
      <c r="C704">
        <f>SUM(steady_state_seed!D704,steady_state_seed!D1707,steady_state_seed!D2710,steady_state_seed!D3713)</f>
        <v>12.903459000000002</v>
      </c>
      <c r="D704">
        <f>SUM(steady_state_seed!E704,steady_state_seed!E1707,steady_state_seed!E2710,steady_state_seed!E3713)</f>
        <v>3.8977760000000004</v>
      </c>
      <c r="E704">
        <f>SUM(steady_state_seed!F704,steady_state_seed!F1707,steady_state_seed!F2710,steady_state_seed!F3713)</f>
        <v>9.0056829999999994</v>
      </c>
      <c r="F704">
        <f>SUM(steady_state_seed!G704,steady_state_seed!G1707,steady_state_seed!G2710,steady_state_seed!G3713)</f>
        <v>20.529789999999998</v>
      </c>
      <c r="G704">
        <f>SUM(steady_state_seed!H704,steady_state_seed!H1707,steady_state_seed!H2710,steady_state_seed!H3713)</f>
        <v>7.6093130000000002</v>
      </c>
    </row>
    <row r="705" spans="2:7" x14ac:dyDescent="0.25">
      <c r="B705">
        <f>steady_state_seed!B705</f>
        <v>15184.8</v>
      </c>
      <c r="C705">
        <f>SUM(steady_state_seed!D705,steady_state_seed!D1708,steady_state_seed!D2711,steady_state_seed!D3714)</f>
        <v>12.900577999999999</v>
      </c>
      <c r="D705">
        <f>SUM(steady_state_seed!E705,steady_state_seed!E1708,steady_state_seed!E2711,steady_state_seed!E3714)</f>
        <v>3.8940060000000001</v>
      </c>
      <c r="E705">
        <f>SUM(steady_state_seed!F705,steady_state_seed!F1708,steady_state_seed!F2711,steady_state_seed!F3714)</f>
        <v>9.00657</v>
      </c>
      <c r="F705">
        <f>SUM(steady_state_seed!G705,steady_state_seed!G1708,steady_state_seed!G2711,steady_state_seed!G3714)</f>
        <v>20.518219999999999</v>
      </c>
      <c r="G705">
        <f>SUM(steady_state_seed!H705,steady_state_seed!H1708,steady_state_seed!H2711,steady_state_seed!H3714)</f>
        <v>7.6002659999999995</v>
      </c>
    </row>
    <row r="706" spans="2:7" x14ac:dyDescent="0.25">
      <c r="B706">
        <f>steady_state_seed!B706</f>
        <v>15206.4</v>
      </c>
      <c r="C706">
        <f>SUM(steady_state_seed!D706,steady_state_seed!D1709,steady_state_seed!D2712,steady_state_seed!D3715)</f>
        <v>12.898133</v>
      </c>
      <c r="D706">
        <f>SUM(steady_state_seed!E706,steady_state_seed!E1709,steady_state_seed!E2712,steady_state_seed!E3715)</f>
        <v>3.8913019999999996</v>
      </c>
      <c r="E706">
        <f>SUM(steady_state_seed!F706,steady_state_seed!F1709,steady_state_seed!F2712,steady_state_seed!F3715)</f>
        <v>9.0068289999999998</v>
      </c>
      <c r="F706">
        <f>SUM(steady_state_seed!G706,steady_state_seed!G1709,steady_state_seed!G2712,steady_state_seed!G3715)</f>
        <v>20.510224999999998</v>
      </c>
      <c r="G706">
        <f>SUM(steady_state_seed!H706,steady_state_seed!H1709,steady_state_seed!H2712,steady_state_seed!H3715)</f>
        <v>7.5936849999999998</v>
      </c>
    </row>
    <row r="707" spans="2:7" x14ac:dyDescent="0.25">
      <c r="B707">
        <f>steady_state_seed!B707</f>
        <v>15228</v>
      </c>
      <c r="C707">
        <f>SUM(steady_state_seed!D707,steady_state_seed!D1710,steady_state_seed!D2713,steady_state_seed!D3716)</f>
        <v>12.903061000000001</v>
      </c>
      <c r="D707">
        <f>SUM(steady_state_seed!E707,steady_state_seed!E1710,steady_state_seed!E2713,steady_state_seed!E3716)</f>
        <v>3.8937270000000002</v>
      </c>
      <c r="E707">
        <f>SUM(steady_state_seed!F707,steady_state_seed!F1710,steady_state_seed!F2713,steady_state_seed!F3716)</f>
        <v>9.0093350000000001</v>
      </c>
      <c r="F707">
        <f>SUM(steady_state_seed!G707,steady_state_seed!G1710,steady_state_seed!G2713,steady_state_seed!G3716)</f>
        <v>20.512217</v>
      </c>
      <c r="G707">
        <f>SUM(steady_state_seed!H707,steady_state_seed!H1710,steady_state_seed!H2713,steady_state_seed!H3716)</f>
        <v>7.5959029999999998</v>
      </c>
    </row>
    <row r="708" spans="2:7" x14ac:dyDescent="0.25">
      <c r="B708">
        <f>steady_state_seed!B708</f>
        <v>15249.6</v>
      </c>
      <c r="C708">
        <f>SUM(steady_state_seed!D708,steady_state_seed!D1711,steady_state_seed!D2714,steady_state_seed!D3717)</f>
        <v>12.910834000000001</v>
      </c>
      <c r="D708">
        <f>SUM(steady_state_seed!E708,steady_state_seed!E1711,steady_state_seed!E2714,steady_state_seed!E3717)</f>
        <v>3.9034409999999999</v>
      </c>
      <c r="E708">
        <f>SUM(steady_state_seed!F708,steady_state_seed!F1711,steady_state_seed!F2714,steady_state_seed!F3717)</f>
        <v>9.0073930000000004</v>
      </c>
      <c r="F708">
        <f>SUM(steady_state_seed!G708,steady_state_seed!G1711,steady_state_seed!G2714,steady_state_seed!G3717)</f>
        <v>20.538308999999998</v>
      </c>
      <c r="G708">
        <f>SUM(steady_state_seed!H708,steady_state_seed!H1711,steady_state_seed!H2714,steady_state_seed!H3717)</f>
        <v>7.6192060000000001</v>
      </c>
    </row>
    <row r="709" spans="2:7" x14ac:dyDescent="0.25">
      <c r="B709">
        <f>steady_state_seed!B709</f>
        <v>15271.2</v>
      </c>
      <c r="C709">
        <f>SUM(steady_state_seed!D709,steady_state_seed!D1712,steady_state_seed!D2715,steady_state_seed!D3718)</f>
        <v>12.921066999999999</v>
      </c>
      <c r="D709">
        <f>SUM(steady_state_seed!E709,steady_state_seed!E1712,steady_state_seed!E2715,steady_state_seed!E3718)</f>
        <v>3.9134089999999997</v>
      </c>
      <c r="E709">
        <f>SUM(steady_state_seed!F709,steady_state_seed!F1712,steady_state_seed!F2715,steady_state_seed!F3718)</f>
        <v>9.0076560000000008</v>
      </c>
      <c r="F709">
        <f>SUM(steady_state_seed!G709,steady_state_seed!G1712,steady_state_seed!G2715,steady_state_seed!G3718)</f>
        <v>20.566170999999997</v>
      </c>
      <c r="G709">
        <f>SUM(steady_state_seed!H709,steady_state_seed!H1712,steady_state_seed!H2715,steady_state_seed!H3718)</f>
        <v>7.6445919999999994</v>
      </c>
    </row>
    <row r="710" spans="2:7" x14ac:dyDescent="0.25">
      <c r="B710">
        <f>steady_state_seed!B710</f>
        <v>15292.8</v>
      </c>
      <c r="C710">
        <f>SUM(steady_state_seed!D710,steady_state_seed!D1713,steady_state_seed!D2716,steady_state_seed!D3719)</f>
        <v>12.928194</v>
      </c>
      <c r="D710">
        <f>SUM(steady_state_seed!E710,steady_state_seed!E1713,steady_state_seed!E2716,steady_state_seed!E3719)</f>
        <v>3.9212379999999998</v>
      </c>
      <c r="E710">
        <f>SUM(steady_state_seed!F710,steady_state_seed!F1713,steady_state_seed!F2716,steady_state_seed!F3719)</f>
        <v>9.0069569999999999</v>
      </c>
      <c r="F710">
        <f>SUM(steady_state_seed!G710,steady_state_seed!G1713,steady_state_seed!G2716,steady_state_seed!G3719)</f>
        <v>20.582726000000001</v>
      </c>
      <c r="G710">
        <f>SUM(steady_state_seed!H710,steady_state_seed!H1713,steady_state_seed!H2716,steady_state_seed!H3719)</f>
        <v>7.6639430000000006</v>
      </c>
    </row>
    <row r="711" spans="2:7" x14ac:dyDescent="0.25">
      <c r="B711">
        <f>steady_state_seed!B711</f>
        <v>15314.4</v>
      </c>
      <c r="C711">
        <f>SUM(steady_state_seed!D711,steady_state_seed!D1714,steady_state_seed!D2717,steady_state_seed!D3720)</f>
        <v>12.932175000000001</v>
      </c>
      <c r="D711">
        <f>SUM(steady_state_seed!E711,steady_state_seed!E1714,steady_state_seed!E2717,steady_state_seed!E3720)</f>
        <v>3.924919</v>
      </c>
      <c r="E711">
        <f>SUM(steady_state_seed!F711,steady_state_seed!F1714,steady_state_seed!F2717,steady_state_seed!F3720)</f>
        <v>9.0072550000000007</v>
      </c>
      <c r="F711">
        <f>SUM(steady_state_seed!G711,steady_state_seed!G1714,steady_state_seed!G2717,steady_state_seed!G3720)</f>
        <v>20.592988999999999</v>
      </c>
      <c r="G711">
        <f>SUM(steady_state_seed!H711,steady_state_seed!H1714,steady_state_seed!H2717,steady_state_seed!H3720)</f>
        <v>7.669969</v>
      </c>
    </row>
    <row r="712" spans="2:7" x14ac:dyDescent="0.25">
      <c r="B712">
        <f>steady_state_seed!B712</f>
        <v>15336</v>
      </c>
      <c r="C712">
        <f>SUM(steady_state_seed!D712,steady_state_seed!D1715,steady_state_seed!D2718,steady_state_seed!D3721)</f>
        <v>12.934749999999999</v>
      </c>
      <c r="D712">
        <f>SUM(steady_state_seed!E712,steady_state_seed!E1715,steady_state_seed!E2718,steady_state_seed!E3721)</f>
        <v>3.9262259999999998</v>
      </c>
      <c r="E712">
        <f>SUM(steady_state_seed!F712,steady_state_seed!F1715,steady_state_seed!F2718,steady_state_seed!F3721)</f>
        <v>9.0085259999999998</v>
      </c>
      <c r="F712">
        <f>SUM(steady_state_seed!G712,steady_state_seed!G1715,steady_state_seed!G2718,steady_state_seed!G3721)</f>
        <v>20.586827</v>
      </c>
      <c r="G712">
        <f>SUM(steady_state_seed!H712,steady_state_seed!H1715,steady_state_seed!H2718,steady_state_seed!H3721)</f>
        <v>7.665578</v>
      </c>
    </row>
    <row r="713" spans="2:7" x14ac:dyDescent="0.25">
      <c r="B713">
        <f>steady_state_seed!B713</f>
        <v>15357.6</v>
      </c>
      <c r="C713">
        <f>SUM(steady_state_seed!D713,steady_state_seed!D1716,steady_state_seed!D2719,steady_state_seed!D3722)</f>
        <v>12.934889</v>
      </c>
      <c r="D713">
        <f>SUM(steady_state_seed!E713,steady_state_seed!E1716,steady_state_seed!E2719,steady_state_seed!E3722)</f>
        <v>3.9266679999999998</v>
      </c>
      <c r="E713">
        <f>SUM(steady_state_seed!F713,steady_state_seed!F1716,steady_state_seed!F2719,steady_state_seed!F3722)</f>
        <v>9.0082209999999989</v>
      </c>
      <c r="F713">
        <f>SUM(steady_state_seed!G713,steady_state_seed!G1716,steady_state_seed!G2719,steady_state_seed!G3722)</f>
        <v>20.598218000000003</v>
      </c>
      <c r="G713">
        <f>SUM(steady_state_seed!H713,steady_state_seed!H1716,steady_state_seed!H2719,steady_state_seed!H3722)</f>
        <v>7.6722140000000003</v>
      </c>
    </row>
    <row r="714" spans="2:7" x14ac:dyDescent="0.25">
      <c r="B714">
        <f>steady_state_seed!B714</f>
        <v>15379.2</v>
      </c>
      <c r="C714">
        <f>SUM(steady_state_seed!D714,steady_state_seed!D1717,steady_state_seed!D2720,steady_state_seed!D3723)</f>
        <v>12.933439</v>
      </c>
      <c r="D714">
        <f>SUM(steady_state_seed!E714,steady_state_seed!E1717,steady_state_seed!E2720,steady_state_seed!E3723)</f>
        <v>3.924258</v>
      </c>
      <c r="E714">
        <f>SUM(steady_state_seed!F714,steady_state_seed!F1717,steady_state_seed!F2720,steady_state_seed!F3723)</f>
        <v>9.0091820000000009</v>
      </c>
      <c r="F714">
        <f>SUM(steady_state_seed!G714,steady_state_seed!G1717,steady_state_seed!G2720,steady_state_seed!G3723)</f>
        <v>20.584038999999997</v>
      </c>
      <c r="G714">
        <f>SUM(steady_state_seed!H714,steady_state_seed!H1717,steady_state_seed!H2720,steady_state_seed!H3723)</f>
        <v>7.6645470000000007</v>
      </c>
    </row>
    <row r="715" spans="2:7" x14ac:dyDescent="0.25">
      <c r="B715">
        <f>steady_state_seed!B715</f>
        <v>15400.8</v>
      </c>
      <c r="C715">
        <f>SUM(steady_state_seed!D715,steady_state_seed!D1718,steady_state_seed!D2721,steady_state_seed!D3724)</f>
        <v>12.932739000000002</v>
      </c>
      <c r="D715">
        <f>SUM(steady_state_seed!E715,steady_state_seed!E1718,steady_state_seed!E2721,steady_state_seed!E3724)</f>
        <v>3.9218600000000001</v>
      </c>
      <c r="E715">
        <f>SUM(steady_state_seed!F715,steady_state_seed!F1718,steady_state_seed!F2721,steady_state_seed!F3724)</f>
        <v>9.010879000000001</v>
      </c>
      <c r="F715">
        <f>SUM(steady_state_seed!G715,steady_state_seed!G1718,steady_state_seed!G2721,steady_state_seed!G3724)</f>
        <v>20.585889999999999</v>
      </c>
      <c r="G715">
        <f>SUM(steady_state_seed!H715,steady_state_seed!H1718,steady_state_seed!H2721,steady_state_seed!H3724)</f>
        <v>7.6610969999999998</v>
      </c>
    </row>
    <row r="716" spans="2:7" x14ac:dyDescent="0.25">
      <c r="B716">
        <f>steady_state_seed!B716</f>
        <v>15422.4</v>
      </c>
      <c r="C716">
        <f>SUM(steady_state_seed!D716,steady_state_seed!D1719,steady_state_seed!D2722,steady_state_seed!D3725)</f>
        <v>12.931611999999999</v>
      </c>
      <c r="D716">
        <f>SUM(steady_state_seed!E716,steady_state_seed!E1719,steady_state_seed!E2722,steady_state_seed!E3725)</f>
        <v>3.922237</v>
      </c>
      <c r="E716">
        <f>SUM(steady_state_seed!F716,steady_state_seed!F1719,steady_state_seed!F2722,steady_state_seed!F3725)</f>
        <v>9.0093750000000004</v>
      </c>
      <c r="F716">
        <f>SUM(steady_state_seed!G716,steady_state_seed!G1719,steady_state_seed!G2722,steady_state_seed!G3725)</f>
        <v>20.591096999999998</v>
      </c>
      <c r="G716">
        <f>SUM(steady_state_seed!H716,steady_state_seed!H1719,steady_state_seed!H2722,steady_state_seed!H3725)</f>
        <v>7.6626670000000008</v>
      </c>
    </row>
    <row r="717" spans="2:7" x14ac:dyDescent="0.25">
      <c r="B717">
        <f>steady_state_seed!B717</f>
        <v>15444</v>
      </c>
      <c r="C717">
        <f>SUM(steady_state_seed!D717,steady_state_seed!D1720,steady_state_seed!D2723,steady_state_seed!D3726)</f>
        <v>12.927059999999999</v>
      </c>
      <c r="D717">
        <f>SUM(steady_state_seed!E717,steady_state_seed!E1720,steady_state_seed!E2723,steady_state_seed!E3726)</f>
        <v>3.9195089999999997</v>
      </c>
      <c r="E717">
        <f>SUM(steady_state_seed!F717,steady_state_seed!F1720,steady_state_seed!F2723,steady_state_seed!F3726)</f>
        <v>9.0075529999999997</v>
      </c>
      <c r="F717">
        <f>SUM(steady_state_seed!G717,steady_state_seed!G1720,steady_state_seed!G2723,steady_state_seed!G3726)</f>
        <v>20.589357</v>
      </c>
      <c r="G717">
        <f>SUM(steady_state_seed!H717,steady_state_seed!H1720,steady_state_seed!H2723,steady_state_seed!H3726)</f>
        <v>7.6584640000000004</v>
      </c>
    </row>
    <row r="718" spans="2:7" x14ac:dyDescent="0.25">
      <c r="B718">
        <f>steady_state_seed!B718</f>
        <v>15465.6</v>
      </c>
      <c r="C718">
        <f>SUM(steady_state_seed!D718,steady_state_seed!D1721,steady_state_seed!D2724,steady_state_seed!D3727)</f>
        <v>12.921776000000001</v>
      </c>
      <c r="D718">
        <f>SUM(steady_state_seed!E718,steady_state_seed!E1721,steady_state_seed!E2724,steady_state_seed!E3727)</f>
        <v>3.916426</v>
      </c>
      <c r="E718">
        <f>SUM(steady_state_seed!F718,steady_state_seed!F1721,steady_state_seed!F2724,steady_state_seed!F3727)</f>
        <v>9.0053479999999997</v>
      </c>
      <c r="F718">
        <f>SUM(steady_state_seed!G718,steady_state_seed!G1721,steady_state_seed!G2724,steady_state_seed!G3727)</f>
        <v>20.585041</v>
      </c>
      <c r="G718">
        <f>SUM(steady_state_seed!H718,steady_state_seed!H1721,steady_state_seed!H2724,steady_state_seed!H3727)</f>
        <v>7.6526969999999999</v>
      </c>
    </row>
    <row r="719" spans="2:7" x14ac:dyDescent="0.25">
      <c r="B719">
        <f>steady_state_seed!B719</f>
        <v>15487.2</v>
      </c>
      <c r="C719">
        <f>SUM(steady_state_seed!D719,steady_state_seed!D1722,steady_state_seed!D2725,steady_state_seed!D3728)</f>
        <v>12.920716000000001</v>
      </c>
      <c r="D719">
        <f>SUM(steady_state_seed!E719,steady_state_seed!E1722,steady_state_seed!E2725,steady_state_seed!E3728)</f>
        <v>3.9161679999999999</v>
      </c>
      <c r="E719">
        <f>SUM(steady_state_seed!F719,steady_state_seed!F1722,steady_state_seed!F2725,steady_state_seed!F3728)</f>
        <v>9.0045470000000005</v>
      </c>
      <c r="F719">
        <f>SUM(steady_state_seed!G719,steady_state_seed!G1722,steady_state_seed!G2725,steady_state_seed!G3728)</f>
        <v>20.583672999999997</v>
      </c>
      <c r="G719">
        <f>SUM(steady_state_seed!H719,steady_state_seed!H1722,steady_state_seed!H2725,steady_state_seed!H3728)</f>
        <v>7.6531140000000004</v>
      </c>
    </row>
    <row r="720" spans="2:7" x14ac:dyDescent="0.25">
      <c r="B720">
        <f>steady_state_seed!B720</f>
        <v>15508.8</v>
      </c>
      <c r="C720">
        <f>SUM(steady_state_seed!D720,steady_state_seed!D1723,steady_state_seed!D2726,steady_state_seed!D3729)</f>
        <v>12.915953000000002</v>
      </c>
      <c r="D720">
        <f>SUM(steady_state_seed!E720,steady_state_seed!E1723,steady_state_seed!E2726,steady_state_seed!E3729)</f>
        <v>3.9122699999999999</v>
      </c>
      <c r="E720">
        <f>SUM(steady_state_seed!F720,steady_state_seed!F1723,steady_state_seed!F2726,steady_state_seed!F3729)</f>
        <v>9.0036819999999995</v>
      </c>
      <c r="F720">
        <f>SUM(steady_state_seed!G720,steady_state_seed!G1723,steady_state_seed!G2726,steady_state_seed!G3729)</f>
        <v>20.576585000000001</v>
      </c>
      <c r="G720">
        <f>SUM(steady_state_seed!H720,steady_state_seed!H1723,steady_state_seed!H2726,steady_state_seed!H3729)</f>
        <v>7.6460989999999995</v>
      </c>
    </row>
    <row r="721" spans="2:7" x14ac:dyDescent="0.25">
      <c r="B721">
        <f>steady_state_seed!B721</f>
        <v>15530.4</v>
      </c>
      <c r="C721">
        <f>SUM(steady_state_seed!D721,steady_state_seed!D1724,steady_state_seed!D2727,steady_state_seed!D3730)</f>
        <v>12.914026</v>
      </c>
      <c r="D721">
        <f>SUM(steady_state_seed!E721,steady_state_seed!E1724,steady_state_seed!E2727,steady_state_seed!E3730)</f>
        <v>3.9110750000000003</v>
      </c>
      <c r="E721">
        <f>SUM(steady_state_seed!F721,steady_state_seed!F1724,steady_state_seed!F2727,steady_state_seed!F3730)</f>
        <v>9.0029499999999985</v>
      </c>
      <c r="F721">
        <f>SUM(steady_state_seed!G721,steady_state_seed!G1724,steady_state_seed!G2727,steady_state_seed!G3730)</f>
        <v>20.576636999999998</v>
      </c>
      <c r="G721">
        <f>SUM(steady_state_seed!H721,steady_state_seed!H1724,steady_state_seed!H2727,steady_state_seed!H3730)</f>
        <v>7.6453059999999997</v>
      </c>
    </row>
    <row r="722" spans="2:7" x14ac:dyDescent="0.25">
      <c r="B722">
        <f>steady_state_seed!B722</f>
        <v>15552</v>
      </c>
      <c r="C722">
        <f>SUM(steady_state_seed!D722,steady_state_seed!D1725,steady_state_seed!D2728,steady_state_seed!D3731)</f>
        <v>12.910713000000001</v>
      </c>
      <c r="D722">
        <f>SUM(steady_state_seed!E722,steady_state_seed!E1725,steady_state_seed!E2728,steady_state_seed!E3731)</f>
        <v>3.9069440000000002</v>
      </c>
      <c r="E722">
        <f>SUM(steady_state_seed!F722,steady_state_seed!F1725,steady_state_seed!F2728,steady_state_seed!F3731)</f>
        <v>9.0037679999999991</v>
      </c>
      <c r="F722">
        <f>SUM(steady_state_seed!G722,steady_state_seed!G1725,steady_state_seed!G2728,steady_state_seed!G3731)</f>
        <v>20.552095999999999</v>
      </c>
      <c r="G722">
        <f>SUM(steady_state_seed!H722,steady_state_seed!H1725,steady_state_seed!H2728,steady_state_seed!H3731)</f>
        <v>7.6302490000000001</v>
      </c>
    </row>
    <row r="723" spans="2:7" x14ac:dyDescent="0.25">
      <c r="B723">
        <f>steady_state_seed!B723</f>
        <v>15573.6</v>
      </c>
      <c r="C723">
        <f>SUM(steady_state_seed!D723,steady_state_seed!D1726,steady_state_seed!D2729,steady_state_seed!D3732)</f>
        <v>12.907874999999999</v>
      </c>
      <c r="D723">
        <f>SUM(steady_state_seed!E723,steady_state_seed!E1726,steady_state_seed!E2729,steady_state_seed!E3732)</f>
        <v>3.9034240000000002</v>
      </c>
      <c r="E723">
        <f>SUM(steady_state_seed!F723,steady_state_seed!F1726,steady_state_seed!F2729,steady_state_seed!F3732)</f>
        <v>9.0044529999999998</v>
      </c>
      <c r="F723">
        <f>SUM(steady_state_seed!G723,steady_state_seed!G1726,steady_state_seed!G2729,steady_state_seed!G3732)</f>
        <v>20.547743000000001</v>
      </c>
      <c r="G723">
        <f>SUM(steady_state_seed!H723,steady_state_seed!H1726,steady_state_seed!H2729,steady_state_seed!H3732)</f>
        <v>7.6239179999999998</v>
      </c>
    </row>
    <row r="724" spans="2:7" x14ac:dyDescent="0.25">
      <c r="B724">
        <f>steady_state_seed!B724</f>
        <v>15595.2</v>
      </c>
      <c r="C724">
        <f>SUM(steady_state_seed!D724,steady_state_seed!D1727,steady_state_seed!D2730,steady_state_seed!D3733)</f>
        <v>12.906164</v>
      </c>
      <c r="D724">
        <f>SUM(steady_state_seed!E724,steady_state_seed!E1727,steady_state_seed!E2730,steady_state_seed!E3733)</f>
        <v>3.9023370000000002</v>
      </c>
      <c r="E724">
        <f>SUM(steady_state_seed!F724,steady_state_seed!F1727,steady_state_seed!F2730,steady_state_seed!F3733)</f>
        <v>9.0038280000000004</v>
      </c>
      <c r="F724">
        <f>SUM(steady_state_seed!G724,steady_state_seed!G1727,steady_state_seed!G2730,steady_state_seed!G3733)</f>
        <v>20.552655000000001</v>
      </c>
      <c r="G724">
        <f>SUM(steady_state_seed!H724,steady_state_seed!H1727,steady_state_seed!H2730,steady_state_seed!H3733)</f>
        <v>7.6257060000000001</v>
      </c>
    </row>
    <row r="725" spans="2:7" x14ac:dyDescent="0.25">
      <c r="B725">
        <f>steady_state_seed!B725</f>
        <v>15616.8</v>
      </c>
      <c r="C725">
        <f>SUM(steady_state_seed!D725,steady_state_seed!D1728,steady_state_seed!D2731,steady_state_seed!D3734)</f>
        <v>12.901254999999999</v>
      </c>
      <c r="D725">
        <f>SUM(steady_state_seed!E725,steady_state_seed!E1728,steady_state_seed!E2731,steady_state_seed!E3734)</f>
        <v>3.8985370000000001</v>
      </c>
      <c r="E725">
        <f>SUM(steady_state_seed!F725,steady_state_seed!F1728,steady_state_seed!F2731,steady_state_seed!F3734)</f>
        <v>9.0027190000000008</v>
      </c>
      <c r="F725">
        <f>SUM(steady_state_seed!G725,steady_state_seed!G1728,steady_state_seed!G2731,steady_state_seed!G3734)</f>
        <v>20.542304999999999</v>
      </c>
      <c r="G725">
        <f>SUM(steady_state_seed!H725,steady_state_seed!H1728,steady_state_seed!H2731,steady_state_seed!H3734)</f>
        <v>7.6176750000000002</v>
      </c>
    </row>
    <row r="726" spans="2:7" x14ac:dyDescent="0.25">
      <c r="B726">
        <f>steady_state_seed!B726</f>
        <v>15638.4</v>
      </c>
      <c r="C726">
        <f>SUM(steady_state_seed!D726,steady_state_seed!D1729,steady_state_seed!D2732,steady_state_seed!D3735)</f>
        <v>12.897688</v>
      </c>
      <c r="D726">
        <f>SUM(steady_state_seed!E726,steady_state_seed!E1729,steady_state_seed!E2732,steady_state_seed!E3735)</f>
        <v>3.896671</v>
      </c>
      <c r="E726">
        <f>SUM(steady_state_seed!F726,steady_state_seed!F1729,steady_state_seed!F2732,steady_state_seed!F3735)</f>
        <v>9.0010169999999992</v>
      </c>
      <c r="F726">
        <f>SUM(steady_state_seed!G726,steady_state_seed!G1729,steady_state_seed!G2732,steady_state_seed!G3735)</f>
        <v>20.543196999999999</v>
      </c>
      <c r="G726">
        <f>SUM(steady_state_seed!H726,steady_state_seed!H1729,steady_state_seed!H2732,steady_state_seed!H3735)</f>
        <v>7.6175499999999996</v>
      </c>
    </row>
    <row r="727" spans="2:7" x14ac:dyDescent="0.25">
      <c r="B727">
        <f>steady_state_seed!B727</f>
        <v>15660</v>
      </c>
      <c r="C727">
        <f>SUM(steady_state_seed!D727,steady_state_seed!D1730,steady_state_seed!D2733,steady_state_seed!D3736)</f>
        <v>12.898949</v>
      </c>
      <c r="D727">
        <f>SUM(steady_state_seed!E727,steady_state_seed!E1730,steady_state_seed!E2733,steady_state_seed!E3736)</f>
        <v>3.8954079999999998</v>
      </c>
      <c r="E727">
        <f>SUM(steady_state_seed!F727,steady_state_seed!F1730,steady_state_seed!F2733,steady_state_seed!F3736)</f>
        <v>9.0035409999999985</v>
      </c>
      <c r="F727">
        <f>SUM(steady_state_seed!G727,steady_state_seed!G1730,steady_state_seed!G2733,steady_state_seed!G3736)</f>
        <v>20.535740000000004</v>
      </c>
      <c r="G727">
        <f>SUM(steady_state_seed!H727,steady_state_seed!H1730,steady_state_seed!H2733,steady_state_seed!H3736)</f>
        <v>7.610868</v>
      </c>
    </row>
    <row r="728" spans="2:7" x14ac:dyDescent="0.25">
      <c r="B728">
        <f>steady_state_seed!B728</f>
        <v>15681.6</v>
      </c>
      <c r="C728">
        <f>SUM(steady_state_seed!D728,steady_state_seed!D1731,steady_state_seed!D2734,steady_state_seed!D3737)</f>
        <v>12.898151</v>
      </c>
      <c r="D728">
        <f>SUM(steady_state_seed!E728,steady_state_seed!E1731,steady_state_seed!E2734,steady_state_seed!E3737)</f>
        <v>3.894622</v>
      </c>
      <c r="E728">
        <f>SUM(steady_state_seed!F728,steady_state_seed!F1731,steady_state_seed!F2734,steady_state_seed!F3737)</f>
        <v>9.0035299999999996</v>
      </c>
      <c r="F728">
        <f>SUM(steady_state_seed!G728,steady_state_seed!G1731,steady_state_seed!G2734,steady_state_seed!G3737)</f>
        <v>20.536388000000002</v>
      </c>
      <c r="G728">
        <f>SUM(steady_state_seed!H728,steady_state_seed!H1731,steady_state_seed!H2734,steady_state_seed!H3737)</f>
        <v>7.6087319999999998</v>
      </c>
    </row>
    <row r="729" spans="2:7" x14ac:dyDescent="0.25">
      <c r="B729">
        <f>steady_state_seed!B729</f>
        <v>15703.2</v>
      </c>
      <c r="C729">
        <f>SUM(steady_state_seed!D729,steady_state_seed!D1732,steady_state_seed!D2735,steady_state_seed!D3738)</f>
        <v>12.892009999999999</v>
      </c>
      <c r="D729">
        <f>SUM(steady_state_seed!E729,steady_state_seed!E1732,steady_state_seed!E2735,steady_state_seed!E3738)</f>
        <v>3.8902269999999999</v>
      </c>
      <c r="E729">
        <f>SUM(steady_state_seed!F729,steady_state_seed!F1732,steady_state_seed!F2735,steady_state_seed!F3738)</f>
        <v>9.0017819999999986</v>
      </c>
      <c r="F729">
        <f>SUM(steady_state_seed!G729,steady_state_seed!G1732,steady_state_seed!G2735,steady_state_seed!G3738)</f>
        <v>20.528725000000001</v>
      </c>
      <c r="G729">
        <f>SUM(steady_state_seed!H729,steady_state_seed!H1732,steady_state_seed!H2735,steady_state_seed!H3738)</f>
        <v>7.6014520000000001</v>
      </c>
    </row>
    <row r="730" spans="2:7" x14ac:dyDescent="0.25">
      <c r="B730">
        <f>steady_state_seed!B730</f>
        <v>15724.8</v>
      </c>
      <c r="C730">
        <f>SUM(steady_state_seed!D730,steady_state_seed!D1733,steady_state_seed!D2736,steady_state_seed!D3739)</f>
        <v>12.890933</v>
      </c>
      <c r="D730">
        <f>SUM(steady_state_seed!E730,steady_state_seed!E1733,steady_state_seed!E2736,steady_state_seed!E3739)</f>
        <v>3.887966</v>
      </c>
      <c r="E730">
        <f>SUM(steady_state_seed!F730,steady_state_seed!F1733,steady_state_seed!F2736,steady_state_seed!F3739)</f>
        <v>9.0029659999999989</v>
      </c>
      <c r="F730">
        <f>SUM(steady_state_seed!G730,steady_state_seed!G1733,steady_state_seed!G2736,steady_state_seed!G3739)</f>
        <v>20.528928000000001</v>
      </c>
      <c r="G730">
        <f>SUM(steady_state_seed!H730,steady_state_seed!H1733,steady_state_seed!H2736,steady_state_seed!H3739)</f>
        <v>7.5974679999999992</v>
      </c>
    </row>
    <row r="731" spans="2:7" x14ac:dyDescent="0.25">
      <c r="B731">
        <f>steady_state_seed!B731</f>
        <v>15746.4</v>
      </c>
      <c r="C731">
        <f>SUM(steady_state_seed!D731,steady_state_seed!D1734,steady_state_seed!D2737,steady_state_seed!D3740)</f>
        <v>12.888363999999999</v>
      </c>
      <c r="D731">
        <f>SUM(steady_state_seed!E731,steady_state_seed!E1734,steady_state_seed!E2737,steady_state_seed!E3740)</f>
        <v>3.884938</v>
      </c>
      <c r="E731">
        <f>SUM(steady_state_seed!F731,steady_state_seed!F1734,steady_state_seed!F2737,steady_state_seed!F3740)</f>
        <v>9.0034270000000003</v>
      </c>
      <c r="F731">
        <f>SUM(steady_state_seed!G731,steady_state_seed!G1734,steady_state_seed!G2737,steady_state_seed!G3740)</f>
        <v>20.522944000000003</v>
      </c>
      <c r="G731">
        <f>SUM(steady_state_seed!H731,steady_state_seed!H1734,steady_state_seed!H2737,steady_state_seed!H3740)</f>
        <v>7.5915969999999993</v>
      </c>
    </row>
    <row r="732" spans="2:7" x14ac:dyDescent="0.25">
      <c r="B732">
        <f>steady_state_seed!B732</f>
        <v>15768</v>
      </c>
      <c r="C732">
        <f>SUM(steady_state_seed!D732,steady_state_seed!D1735,steady_state_seed!D2738,steady_state_seed!D3741)</f>
        <v>12.885383000000001</v>
      </c>
      <c r="D732">
        <f>SUM(steady_state_seed!E732,steady_state_seed!E1735,steady_state_seed!E2738,steady_state_seed!E3741)</f>
        <v>3.8823539999999999</v>
      </c>
      <c r="E732">
        <f>SUM(steady_state_seed!F732,steady_state_seed!F1735,steady_state_seed!F2738,steady_state_seed!F3741)</f>
        <v>9.003029999999999</v>
      </c>
      <c r="F732">
        <f>SUM(steady_state_seed!G732,steady_state_seed!G1735,steady_state_seed!G2738,steady_state_seed!G3741)</f>
        <v>20.520654</v>
      </c>
      <c r="G732">
        <f>SUM(steady_state_seed!H732,steady_state_seed!H1735,steady_state_seed!H2738,steady_state_seed!H3741)</f>
        <v>7.5874610000000002</v>
      </c>
    </row>
    <row r="733" spans="2:7" x14ac:dyDescent="0.25">
      <c r="B733">
        <f>steady_state_seed!B733</f>
        <v>15789.6</v>
      </c>
      <c r="C733">
        <f>SUM(steady_state_seed!D733,steady_state_seed!D1736,steady_state_seed!D2739,steady_state_seed!D3742)</f>
        <v>12.880081000000001</v>
      </c>
      <c r="D733">
        <f>SUM(steady_state_seed!E733,steady_state_seed!E1736,steady_state_seed!E2739,steady_state_seed!E3742)</f>
        <v>3.8784960000000002</v>
      </c>
      <c r="E733">
        <f>SUM(steady_state_seed!F733,steady_state_seed!F1736,steady_state_seed!F2739,steady_state_seed!F3742)</f>
        <v>9.0015849999999986</v>
      </c>
      <c r="F733">
        <f>SUM(steady_state_seed!G733,steady_state_seed!G1736,steady_state_seed!G2739,steady_state_seed!G3742)</f>
        <v>20.516292</v>
      </c>
      <c r="G733">
        <f>SUM(steady_state_seed!H733,steady_state_seed!H1736,steady_state_seed!H2739,steady_state_seed!H3742)</f>
        <v>7.5825560000000003</v>
      </c>
    </row>
    <row r="734" spans="2:7" x14ac:dyDescent="0.25">
      <c r="B734">
        <f>steady_state_seed!B734</f>
        <v>15811.2</v>
      </c>
      <c r="C734">
        <f>SUM(steady_state_seed!D734,steady_state_seed!D1737,steady_state_seed!D2740,steady_state_seed!D3743)</f>
        <v>12.875866</v>
      </c>
      <c r="D734">
        <f>SUM(steady_state_seed!E734,steady_state_seed!E1737,steady_state_seed!E2740,steady_state_seed!E3743)</f>
        <v>3.8758979999999998</v>
      </c>
      <c r="E734">
        <f>SUM(steady_state_seed!F734,steady_state_seed!F1737,steady_state_seed!F2740,steady_state_seed!F3743)</f>
        <v>8.9999669999999998</v>
      </c>
      <c r="F734">
        <f>SUM(steady_state_seed!G734,steady_state_seed!G1737,steady_state_seed!G2740,steady_state_seed!G3743)</f>
        <v>20.5093</v>
      </c>
      <c r="G734">
        <f>SUM(steady_state_seed!H734,steady_state_seed!H1737,steady_state_seed!H2740,steady_state_seed!H3743)</f>
        <v>7.578068</v>
      </c>
    </row>
    <row r="735" spans="2:7" x14ac:dyDescent="0.25">
      <c r="B735">
        <f>steady_state_seed!B735</f>
        <v>15832.8</v>
      </c>
      <c r="C735">
        <f>SUM(steady_state_seed!D735,steady_state_seed!D1738,steady_state_seed!D2741,steady_state_seed!D3744)</f>
        <v>12.87304</v>
      </c>
      <c r="D735">
        <f>SUM(steady_state_seed!E735,steady_state_seed!E1738,steady_state_seed!E2741,steady_state_seed!E3744)</f>
        <v>3.8739270000000001</v>
      </c>
      <c r="E735">
        <f>SUM(steady_state_seed!F735,steady_state_seed!F1738,steady_state_seed!F2741,steady_state_seed!F3744)</f>
        <v>8.9991120000000002</v>
      </c>
      <c r="F735">
        <f>SUM(steady_state_seed!G735,steady_state_seed!G1738,steady_state_seed!G2741,steady_state_seed!G3744)</f>
        <v>20.507579</v>
      </c>
      <c r="G735">
        <f>SUM(steady_state_seed!H735,steady_state_seed!H1738,steady_state_seed!H2741,steady_state_seed!H3744)</f>
        <v>7.5762910000000003</v>
      </c>
    </row>
    <row r="736" spans="2:7" x14ac:dyDescent="0.25">
      <c r="B736">
        <f>steady_state_seed!B736</f>
        <v>15854.4</v>
      </c>
      <c r="C736">
        <f>SUM(steady_state_seed!D736,steady_state_seed!D1739,steady_state_seed!D2742,steady_state_seed!D3745)</f>
        <v>12.876464</v>
      </c>
      <c r="D736">
        <f>SUM(steady_state_seed!E736,steady_state_seed!E1739,steady_state_seed!E2742,steady_state_seed!E3745)</f>
        <v>3.8757950000000001</v>
      </c>
      <c r="E736">
        <f>SUM(steady_state_seed!F736,steady_state_seed!F1739,steady_state_seed!F2742,steady_state_seed!F3745)</f>
        <v>9.0006690000000003</v>
      </c>
      <c r="F736">
        <f>SUM(steady_state_seed!G736,steady_state_seed!G1739,steady_state_seed!G2742,steady_state_seed!G3745)</f>
        <v>20.514963000000002</v>
      </c>
      <c r="G736">
        <f>SUM(steady_state_seed!H736,steady_state_seed!H1739,steady_state_seed!H2742,steady_state_seed!H3745)</f>
        <v>7.578856</v>
      </c>
    </row>
    <row r="737" spans="2:7" x14ac:dyDescent="0.25">
      <c r="B737">
        <f>steady_state_seed!B737</f>
        <v>15876</v>
      </c>
      <c r="C737">
        <f>SUM(steady_state_seed!D737,steady_state_seed!D1740,steady_state_seed!D2743,steady_state_seed!D3746)</f>
        <v>12.884027</v>
      </c>
      <c r="D737">
        <f>SUM(steady_state_seed!E737,steady_state_seed!E1740,steady_state_seed!E2743,steady_state_seed!E3746)</f>
        <v>3.8843350000000001</v>
      </c>
      <c r="E737">
        <f>SUM(steady_state_seed!F737,steady_state_seed!F1740,steady_state_seed!F2743,steady_state_seed!F3746)</f>
        <v>8.9996910000000003</v>
      </c>
      <c r="F737">
        <f>SUM(steady_state_seed!G737,steady_state_seed!G1740,steady_state_seed!G2743,steady_state_seed!G3746)</f>
        <v>20.517338000000002</v>
      </c>
      <c r="G737">
        <f>SUM(steady_state_seed!H737,steady_state_seed!H1740,steady_state_seed!H2743,steady_state_seed!H3746)</f>
        <v>7.5826580000000003</v>
      </c>
    </row>
    <row r="738" spans="2:7" x14ac:dyDescent="0.25">
      <c r="B738">
        <f>steady_state_seed!B738</f>
        <v>15897.6</v>
      </c>
      <c r="C738">
        <f>SUM(steady_state_seed!D738,steady_state_seed!D1741,steady_state_seed!D2744,steady_state_seed!D3747)</f>
        <v>12.883182</v>
      </c>
      <c r="D738">
        <f>SUM(steady_state_seed!E738,steady_state_seed!E1741,steady_state_seed!E2744,steady_state_seed!E3747)</f>
        <v>3.8831809999999995</v>
      </c>
      <c r="E738">
        <f>SUM(steady_state_seed!F738,steady_state_seed!F1741,steady_state_seed!F2744,steady_state_seed!F3747)</f>
        <v>9.0000019999999985</v>
      </c>
      <c r="F738">
        <f>SUM(steady_state_seed!G738,steady_state_seed!G1741,steady_state_seed!G2744,steady_state_seed!G3747)</f>
        <v>20.519269999999999</v>
      </c>
      <c r="G738">
        <f>SUM(steady_state_seed!H738,steady_state_seed!H1741,steady_state_seed!H2744,steady_state_seed!H3747)</f>
        <v>7.5822780000000005</v>
      </c>
    </row>
    <row r="739" spans="2:7" x14ac:dyDescent="0.25">
      <c r="B739">
        <f>steady_state_seed!B739</f>
        <v>15919.2</v>
      </c>
      <c r="C739">
        <f>SUM(steady_state_seed!D739,steady_state_seed!D1742,steady_state_seed!D2745,steady_state_seed!D3748)</f>
        <v>12.883821000000001</v>
      </c>
      <c r="D739">
        <f>SUM(steady_state_seed!E739,steady_state_seed!E1742,steady_state_seed!E2745,steady_state_seed!E3748)</f>
        <v>3.8829080000000005</v>
      </c>
      <c r="E739">
        <f>SUM(steady_state_seed!F739,steady_state_seed!F1742,steady_state_seed!F2745,steady_state_seed!F3748)</f>
        <v>9.0009130000000006</v>
      </c>
      <c r="F739">
        <f>SUM(steady_state_seed!G739,steady_state_seed!G1742,steady_state_seed!G2745,steady_state_seed!G3748)</f>
        <v>20.517592</v>
      </c>
      <c r="G739">
        <f>SUM(steady_state_seed!H739,steady_state_seed!H1742,steady_state_seed!H2745,steady_state_seed!H3748)</f>
        <v>7.5818959999999995</v>
      </c>
    </row>
    <row r="740" spans="2:7" x14ac:dyDescent="0.25">
      <c r="B740">
        <f>steady_state_seed!B740</f>
        <v>15940.8</v>
      </c>
      <c r="C740">
        <f>SUM(steady_state_seed!D740,steady_state_seed!D1743,steady_state_seed!D2746,steady_state_seed!D3749)</f>
        <v>12.881035000000001</v>
      </c>
      <c r="D740">
        <f>SUM(steady_state_seed!E740,steady_state_seed!E1743,steady_state_seed!E2746,steady_state_seed!E3749)</f>
        <v>3.881497</v>
      </c>
      <c r="E740">
        <f>SUM(steady_state_seed!F740,steady_state_seed!F1743,steady_state_seed!F2746,steady_state_seed!F3749)</f>
        <v>8.9995370000000001</v>
      </c>
      <c r="F740">
        <f>SUM(steady_state_seed!G740,steady_state_seed!G1743,steady_state_seed!G2746,steady_state_seed!G3749)</f>
        <v>20.519535000000001</v>
      </c>
      <c r="G740">
        <f>SUM(steady_state_seed!H740,steady_state_seed!H1743,steady_state_seed!H2746,steady_state_seed!H3749)</f>
        <v>7.582255</v>
      </c>
    </row>
    <row r="741" spans="2:7" x14ac:dyDescent="0.25">
      <c r="B741">
        <f>steady_state_seed!B741</f>
        <v>15962.4</v>
      </c>
      <c r="C741">
        <f>SUM(steady_state_seed!D741,steady_state_seed!D1744,steady_state_seed!D2747,steady_state_seed!D3750)</f>
        <v>12.876398999999999</v>
      </c>
      <c r="D741">
        <f>SUM(steady_state_seed!E741,steady_state_seed!E1744,steady_state_seed!E2747,steady_state_seed!E3750)</f>
        <v>3.8777749999999997</v>
      </c>
      <c r="E741">
        <f>SUM(steady_state_seed!F741,steady_state_seed!F1744,steady_state_seed!F2747,steady_state_seed!F3750)</f>
        <v>8.9986239999999995</v>
      </c>
      <c r="F741">
        <f>SUM(steady_state_seed!G741,steady_state_seed!G1744,steady_state_seed!G2747,steady_state_seed!G3750)</f>
        <v>20.508741000000001</v>
      </c>
      <c r="G741">
        <f>SUM(steady_state_seed!H741,steady_state_seed!H1744,steady_state_seed!H2747,steady_state_seed!H3750)</f>
        <v>7.5744609999999994</v>
      </c>
    </row>
    <row r="742" spans="2:7" x14ac:dyDescent="0.25">
      <c r="B742">
        <f>steady_state_seed!B742</f>
        <v>15984</v>
      </c>
      <c r="C742">
        <f>SUM(steady_state_seed!D742,steady_state_seed!D1745,steady_state_seed!D2748,steady_state_seed!D3751)</f>
        <v>12.872344000000002</v>
      </c>
      <c r="D742">
        <f>SUM(steady_state_seed!E742,steady_state_seed!E1745,steady_state_seed!E2748,steady_state_seed!E3751)</f>
        <v>3.8748610000000001</v>
      </c>
      <c r="E742">
        <f>SUM(steady_state_seed!F742,steady_state_seed!F1745,steady_state_seed!F2748,steady_state_seed!F3751)</f>
        <v>8.9974819999999998</v>
      </c>
      <c r="F742">
        <f>SUM(steady_state_seed!G742,steady_state_seed!G1745,steady_state_seed!G2748,steady_state_seed!G3751)</f>
        <v>20.494261999999999</v>
      </c>
      <c r="G742">
        <f>SUM(steady_state_seed!H742,steady_state_seed!H1745,steady_state_seed!H2748,steady_state_seed!H3751)</f>
        <v>7.5656819999999998</v>
      </c>
    </row>
    <row r="743" spans="2:7" x14ac:dyDescent="0.25">
      <c r="B743">
        <f>steady_state_seed!B743</f>
        <v>16005.6</v>
      </c>
      <c r="C743">
        <f>SUM(steady_state_seed!D743,steady_state_seed!D1746,steady_state_seed!D2749,steady_state_seed!D3752)</f>
        <v>12.869405</v>
      </c>
      <c r="D743">
        <f>SUM(steady_state_seed!E743,steady_state_seed!E1746,steady_state_seed!E2749,steady_state_seed!E3752)</f>
        <v>3.8723130000000001</v>
      </c>
      <c r="E743">
        <f>SUM(steady_state_seed!F743,steady_state_seed!F1746,steady_state_seed!F2749,steady_state_seed!F3752)</f>
        <v>8.9970910000000011</v>
      </c>
      <c r="F743">
        <f>SUM(steady_state_seed!G743,steady_state_seed!G1746,steady_state_seed!G2749,steady_state_seed!G3752)</f>
        <v>20.490138000000002</v>
      </c>
      <c r="G743">
        <f>SUM(steady_state_seed!H743,steady_state_seed!H1746,steady_state_seed!H2749,steady_state_seed!H3752)</f>
        <v>7.5612709999999996</v>
      </c>
    </row>
    <row r="744" spans="2:7" x14ac:dyDescent="0.25">
      <c r="B744">
        <f>steady_state_seed!B744</f>
        <v>16027.2</v>
      </c>
      <c r="C744">
        <f>SUM(steady_state_seed!D744,steady_state_seed!D1747,steady_state_seed!D2750,steady_state_seed!D3753)</f>
        <v>12.868409</v>
      </c>
      <c r="D744">
        <f>SUM(steady_state_seed!E744,steady_state_seed!E1747,steady_state_seed!E2750,steady_state_seed!E3753)</f>
        <v>3.8689590000000003</v>
      </c>
      <c r="E744">
        <f>SUM(steady_state_seed!F744,steady_state_seed!F1747,steady_state_seed!F2750,steady_state_seed!F3753)</f>
        <v>8.9994499999999995</v>
      </c>
      <c r="F744">
        <f>SUM(steady_state_seed!G744,steady_state_seed!G1747,steady_state_seed!G2750,steady_state_seed!G3753)</f>
        <v>20.485500999999999</v>
      </c>
      <c r="G744">
        <f>SUM(steady_state_seed!H744,steady_state_seed!H1747,steady_state_seed!H2750,steady_state_seed!H3753)</f>
        <v>7.5539939999999994</v>
      </c>
    </row>
    <row r="745" spans="2:7" x14ac:dyDescent="0.25">
      <c r="B745">
        <f>steady_state_seed!B745</f>
        <v>16048.8</v>
      </c>
      <c r="C745">
        <f>SUM(steady_state_seed!D745,steady_state_seed!D1748,steady_state_seed!D2751,steady_state_seed!D3754)</f>
        <v>12.867753999999998</v>
      </c>
      <c r="D745">
        <f>SUM(steady_state_seed!E745,steady_state_seed!E1748,steady_state_seed!E2751,steady_state_seed!E3754)</f>
        <v>3.867537</v>
      </c>
      <c r="E745">
        <f>SUM(steady_state_seed!F745,steady_state_seed!F1748,steady_state_seed!F2751,steady_state_seed!F3754)</f>
        <v>9.0002169999999992</v>
      </c>
      <c r="F745">
        <f>SUM(steady_state_seed!G745,steady_state_seed!G1748,steady_state_seed!G2751,steady_state_seed!G3754)</f>
        <v>20.483314</v>
      </c>
      <c r="G745">
        <f>SUM(steady_state_seed!H745,steady_state_seed!H1748,steady_state_seed!H2751,steady_state_seed!H3754)</f>
        <v>7.5504999999999995</v>
      </c>
    </row>
    <row r="746" spans="2:7" x14ac:dyDescent="0.25">
      <c r="B746">
        <f>steady_state_seed!B746</f>
        <v>16070.4</v>
      </c>
      <c r="C746">
        <f>SUM(steady_state_seed!D746,steady_state_seed!D1749,steady_state_seed!D2752,steady_state_seed!D3755)</f>
        <v>12.866848000000001</v>
      </c>
      <c r="D746">
        <f>SUM(steady_state_seed!E746,steady_state_seed!E1749,steady_state_seed!E2752,steady_state_seed!E3755)</f>
        <v>3.8659180000000002</v>
      </c>
      <c r="E746">
        <f>SUM(steady_state_seed!F746,steady_state_seed!F1749,steady_state_seed!F2752,steady_state_seed!F3755)</f>
        <v>9.0009309999999996</v>
      </c>
      <c r="F746">
        <f>SUM(steady_state_seed!G746,steady_state_seed!G1749,steady_state_seed!G2752,steady_state_seed!G3755)</f>
        <v>20.478946000000001</v>
      </c>
      <c r="G746">
        <f>SUM(steady_state_seed!H746,steady_state_seed!H1749,steady_state_seed!H2752,steady_state_seed!H3755)</f>
        <v>7.5464380000000002</v>
      </c>
    </row>
    <row r="747" spans="2:7" x14ac:dyDescent="0.25">
      <c r="B747">
        <f>steady_state_seed!B747</f>
        <v>16092</v>
      </c>
      <c r="C747">
        <f>SUM(steady_state_seed!D747,steady_state_seed!D1750,steady_state_seed!D2753,steady_state_seed!D3756)</f>
        <v>12.863308</v>
      </c>
      <c r="D747">
        <f>SUM(steady_state_seed!E747,steady_state_seed!E1750,steady_state_seed!E2753,steady_state_seed!E3756)</f>
        <v>3.8624299999999998</v>
      </c>
      <c r="E747">
        <f>SUM(steady_state_seed!F747,steady_state_seed!F1750,steady_state_seed!F2753,steady_state_seed!F3756)</f>
        <v>9.0008790000000012</v>
      </c>
      <c r="F747">
        <f>SUM(steady_state_seed!G747,steady_state_seed!G1750,steady_state_seed!G2753,steady_state_seed!G3756)</f>
        <v>20.473105</v>
      </c>
      <c r="G747">
        <f>SUM(steady_state_seed!H747,steady_state_seed!H1750,steady_state_seed!H2753,steady_state_seed!H3756)</f>
        <v>7.5402760000000004</v>
      </c>
    </row>
    <row r="748" spans="2:7" x14ac:dyDescent="0.25">
      <c r="B748">
        <f>steady_state_seed!B748</f>
        <v>16113.6</v>
      </c>
      <c r="C748">
        <f>SUM(steady_state_seed!D748,steady_state_seed!D1751,steady_state_seed!D2754,steady_state_seed!D3757)</f>
        <v>12.858877</v>
      </c>
      <c r="D748">
        <f>SUM(steady_state_seed!E748,steady_state_seed!E1751,steady_state_seed!E2754,steady_state_seed!E3757)</f>
        <v>3.85886</v>
      </c>
      <c r="E748">
        <f>SUM(steady_state_seed!F748,steady_state_seed!F1751,steady_state_seed!F2754,steady_state_seed!F3757)</f>
        <v>9.0000169999999997</v>
      </c>
      <c r="F748">
        <f>SUM(steady_state_seed!G748,steady_state_seed!G1751,steady_state_seed!G2754,steady_state_seed!G3757)</f>
        <v>20.457636000000001</v>
      </c>
      <c r="G748">
        <f>SUM(steady_state_seed!H748,steady_state_seed!H1751,steady_state_seed!H2754,steady_state_seed!H3757)</f>
        <v>7.5303820000000004</v>
      </c>
    </row>
    <row r="749" spans="2:7" x14ac:dyDescent="0.25">
      <c r="B749">
        <f>steady_state_seed!B749</f>
        <v>16135.2</v>
      </c>
      <c r="C749">
        <f>SUM(steady_state_seed!D749,steady_state_seed!D1752,steady_state_seed!D2755,steady_state_seed!D3758)</f>
        <v>12.854975</v>
      </c>
      <c r="D749">
        <f>SUM(steady_state_seed!E749,steady_state_seed!E1752,steady_state_seed!E2755,steady_state_seed!E3758)</f>
        <v>3.8559969999999999</v>
      </c>
      <c r="E749">
        <f>SUM(steady_state_seed!F749,steady_state_seed!F1752,steady_state_seed!F2755,steady_state_seed!F3758)</f>
        <v>8.998978000000001</v>
      </c>
      <c r="F749">
        <f>SUM(steady_state_seed!G749,steady_state_seed!G1752,steady_state_seed!G2755,steady_state_seed!G3758)</f>
        <v>20.452196999999998</v>
      </c>
      <c r="G749">
        <f>SUM(steady_state_seed!H749,steady_state_seed!H1752,steady_state_seed!H2755,steady_state_seed!H3758)</f>
        <v>7.5256540000000003</v>
      </c>
    </row>
    <row r="750" spans="2:7" x14ac:dyDescent="0.25">
      <c r="B750">
        <f>steady_state_seed!B750</f>
        <v>16156.8</v>
      </c>
      <c r="C750">
        <f>SUM(steady_state_seed!D750,steady_state_seed!D1753,steady_state_seed!D2756,steady_state_seed!D3759)</f>
        <v>12.851967999999999</v>
      </c>
      <c r="D750">
        <f>SUM(steady_state_seed!E750,steady_state_seed!E1753,steady_state_seed!E2756,steady_state_seed!E3759)</f>
        <v>3.8520490000000001</v>
      </c>
      <c r="E750">
        <f>SUM(steady_state_seed!F750,steady_state_seed!F1753,steady_state_seed!F2756,steady_state_seed!F3759)</f>
        <v>8.9999190000000002</v>
      </c>
      <c r="F750">
        <f>SUM(steady_state_seed!G750,steady_state_seed!G1753,steady_state_seed!G2756,steady_state_seed!G3759)</f>
        <v>20.438146000000003</v>
      </c>
      <c r="G750">
        <f>SUM(steady_state_seed!H750,steady_state_seed!H1753,steady_state_seed!H2756,steady_state_seed!H3759)</f>
        <v>7.5151059999999994</v>
      </c>
    </row>
    <row r="751" spans="2:7" x14ac:dyDescent="0.25">
      <c r="B751">
        <f>steady_state_seed!B751</f>
        <v>16178.4</v>
      </c>
      <c r="C751">
        <f>SUM(steady_state_seed!D751,steady_state_seed!D1754,steady_state_seed!D2757,steady_state_seed!D3760)</f>
        <v>12.850383000000001</v>
      </c>
      <c r="D751">
        <f>SUM(steady_state_seed!E751,steady_state_seed!E1754,steady_state_seed!E2757,steady_state_seed!E3760)</f>
        <v>3.8505370000000001</v>
      </c>
      <c r="E751">
        <f>SUM(steady_state_seed!F751,steady_state_seed!F1754,steady_state_seed!F2757,steady_state_seed!F3760)</f>
        <v>8.9998450000000005</v>
      </c>
      <c r="F751">
        <f>SUM(steady_state_seed!G751,steady_state_seed!G1754,steady_state_seed!G2757,steady_state_seed!G3760)</f>
        <v>20.439514000000003</v>
      </c>
      <c r="G751">
        <f>SUM(steady_state_seed!H751,steady_state_seed!H1754,steady_state_seed!H2757,steady_state_seed!H3760)</f>
        <v>7.5136779999999996</v>
      </c>
    </row>
    <row r="752" spans="2:7" x14ac:dyDescent="0.25">
      <c r="B752">
        <f>steady_state_seed!B752</f>
        <v>16200</v>
      </c>
      <c r="C752">
        <f>SUM(steady_state_seed!D752,steady_state_seed!D1755,steady_state_seed!D2758,steady_state_seed!D3761)</f>
        <v>12.854129</v>
      </c>
      <c r="D752">
        <f>SUM(steady_state_seed!E752,steady_state_seed!E1755,steady_state_seed!E2758,steady_state_seed!E3761)</f>
        <v>3.8532070000000003</v>
      </c>
      <c r="E752">
        <f>SUM(steady_state_seed!F752,steady_state_seed!F1755,steady_state_seed!F2758,steady_state_seed!F3761)</f>
        <v>9.0009209999999999</v>
      </c>
      <c r="F752">
        <f>SUM(steady_state_seed!G752,steady_state_seed!G1755,steady_state_seed!G2758,steady_state_seed!G3761)</f>
        <v>20.437459</v>
      </c>
      <c r="G752">
        <f>SUM(steady_state_seed!H752,steady_state_seed!H1755,steady_state_seed!H2758,steady_state_seed!H3761)</f>
        <v>7.5117609999999999</v>
      </c>
    </row>
    <row r="753" spans="2:7" x14ac:dyDescent="0.25">
      <c r="B753">
        <f>steady_state_seed!B753</f>
        <v>16221.6</v>
      </c>
      <c r="C753">
        <f>SUM(steady_state_seed!D753,steady_state_seed!D1756,steady_state_seed!D2759,steady_state_seed!D3762)</f>
        <v>12.852857999999999</v>
      </c>
      <c r="D753">
        <f>SUM(steady_state_seed!E753,steady_state_seed!E1756,steady_state_seed!E2759,steady_state_seed!E3762)</f>
        <v>3.852411</v>
      </c>
      <c r="E753">
        <f>SUM(steady_state_seed!F753,steady_state_seed!F1756,steady_state_seed!F2759,steady_state_seed!F3762)</f>
        <v>9.0004460000000002</v>
      </c>
      <c r="F753">
        <f>SUM(steady_state_seed!G753,steady_state_seed!G1756,steady_state_seed!G2759,steady_state_seed!G3762)</f>
        <v>20.436349999999997</v>
      </c>
      <c r="G753">
        <f>SUM(steady_state_seed!H753,steady_state_seed!H1756,steady_state_seed!H2759,steady_state_seed!H3762)</f>
        <v>7.5104819999999997</v>
      </c>
    </row>
    <row r="754" spans="2:7" x14ac:dyDescent="0.25">
      <c r="B754">
        <f>steady_state_seed!B754</f>
        <v>16243.2</v>
      </c>
      <c r="C754">
        <f>SUM(steady_state_seed!D754,steady_state_seed!D1757,steady_state_seed!D2760,steady_state_seed!D3763)</f>
        <v>12.849895999999999</v>
      </c>
      <c r="D754">
        <f>SUM(steady_state_seed!E754,steady_state_seed!E1757,steady_state_seed!E2760,steady_state_seed!E3763)</f>
        <v>3.849907</v>
      </c>
      <c r="E754">
        <f>SUM(steady_state_seed!F754,steady_state_seed!F1757,steady_state_seed!F2760,steady_state_seed!F3763)</f>
        <v>8.9999889999999994</v>
      </c>
      <c r="F754">
        <f>SUM(steady_state_seed!G754,steady_state_seed!G1757,steady_state_seed!G2760,steady_state_seed!G3763)</f>
        <v>20.428265000000003</v>
      </c>
      <c r="G754">
        <f>SUM(steady_state_seed!H754,steady_state_seed!H1757,steady_state_seed!H2760,steady_state_seed!H3763)</f>
        <v>7.5049039999999998</v>
      </c>
    </row>
    <row r="755" spans="2:7" x14ac:dyDescent="0.25">
      <c r="B755">
        <f>steady_state_seed!B755</f>
        <v>16264.8</v>
      </c>
      <c r="C755">
        <f>SUM(steady_state_seed!D755,steady_state_seed!D1758,steady_state_seed!D2761,steady_state_seed!D3764)</f>
        <v>12.848548000000001</v>
      </c>
      <c r="D755">
        <f>SUM(steady_state_seed!E755,steady_state_seed!E1758,steady_state_seed!E2761,steady_state_seed!E3764)</f>
        <v>3.8468559999999998</v>
      </c>
      <c r="E755">
        <f>SUM(steady_state_seed!F755,steady_state_seed!F1758,steady_state_seed!F2761,steady_state_seed!F3764)</f>
        <v>9.001691000000001</v>
      </c>
      <c r="F755">
        <f>SUM(steady_state_seed!G755,steady_state_seed!G1758,steady_state_seed!G2761,steady_state_seed!G3764)</f>
        <v>20.413919</v>
      </c>
      <c r="G755">
        <f>SUM(steady_state_seed!H755,steady_state_seed!H1758,steady_state_seed!H2761,steady_state_seed!H3764)</f>
        <v>7.4942950000000002</v>
      </c>
    </row>
    <row r="756" spans="2:7" x14ac:dyDescent="0.25">
      <c r="B756">
        <f>steady_state_seed!B756</f>
        <v>16286.4</v>
      </c>
      <c r="C756">
        <f>SUM(steady_state_seed!D756,steady_state_seed!D1759,steady_state_seed!D2762,steady_state_seed!D3765)</f>
        <v>12.853446</v>
      </c>
      <c r="D756">
        <f>SUM(steady_state_seed!E756,steady_state_seed!E1759,steady_state_seed!E2762,steady_state_seed!E3765)</f>
        <v>3.850946</v>
      </c>
      <c r="E756">
        <f>SUM(steady_state_seed!F756,steady_state_seed!F1759,steady_state_seed!F2762,steady_state_seed!F3765)</f>
        <v>9.0024999999999995</v>
      </c>
      <c r="F756">
        <f>SUM(steady_state_seed!G756,steady_state_seed!G1759,steady_state_seed!G2762,steady_state_seed!G3765)</f>
        <v>20.422038000000001</v>
      </c>
      <c r="G756">
        <f>SUM(steady_state_seed!H756,steady_state_seed!H1759,steady_state_seed!H2762,steady_state_seed!H3765)</f>
        <v>7.5032309999999995</v>
      </c>
    </row>
    <row r="757" spans="2:7" x14ac:dyDescent="0.25">
      <c r="B757">
        <f>steady_state_seed!B757</f>
        <v>16308</v>
      </c>
      <c r="C757">
        <f>SUM(steady_state_seed!D757,steady_state_seed!D1760,steady_state_seed!D2763,steady_state_seed!D3766)</f>
        <v>12.853482999999999</v>
      </c>
      <c r="D757">
        <f>SUM(steady_state_seed!E757,steady_state_seed!E1760,steady_state_seed!E2763,steady_state_seed!E3766)</f>
        <v>3.8497479999999999</v>
      </c>
      <c r="E757">
        <f>SUM(steady_state_seed!F757,steady_state_seed!F1760,steady_state_seed!F2763,steady_state_seed!F3766)</f>
        <v>9.0037350000000007</v>
      </c>
      <c r="F757">
        <f>SUM(steady_state_seed!G757,steady_state_seed!G1760,steady_state_seed!G2763,steady_state_seed!G3766)</f>
        <v>20.42192</v>
      </c>
      <c r="G757">
        <f>SUM(steady_state_seed!H757,steady_state_seed!H1760,steady_state_seed!H2763,steady_state_seed!H3766)</f>
        <v>7.5022990000000007</v>
      </c>
    </row>
    <row r="758" spans="2:7" x14ac:dyDescent="0.25">
      <c r="B758">
        <f>steady_state_seed!B758</f>
        <v>16329.6</v>
      </c>
      <c r="C758">
        <f>SUM(steady_state_seed!D758,steady_state_seed!D1761,steady_state_seed!D2764,steady_state_seed!D3767)</f>
        <v>12.848183000000001</v>
      </c>
      <c r="D758">
        <f>SUM(steady_state_seed!E758,steady_state_seed!E1761,steady_state_seed!E2764,steady_state_seed!E3767)</f>
        <v>3.8464029999999996</v>
      </c>
      <c r="E758">
        <f>SUM(steady_state_seed!F758,steady_state_seed!F1761,steady_state_seed!F2764,steady_state_seed!F3767)</f>
        <v>9.0017809999999994</v>
      </c>
      <c r="F758">
        <f>SUM(steady_state_seed!G758,steady_state_seed!G1761,steady_state_seed!G2764,steady_state_seed!G3767)</f>
        <v>20.417566999999998</v>
      </c>
      <c r="G758">
        <f>SUM(steady_state_seed!H758,steady_state_seed!H1761,steady_state_seed!H2764,steady_state_seed!H3767)</f>
        <v>7.4976019999999997</v>
      </c>
    </row>
    <row r="759" spans="2:7" x14ac:dyDescent="0.25">
      <c r="B759">
        <f>steady_state_seed!B759</f>
        <v>16351.2</v>
      </c>
      <c r="C759">
        <f>SUM(steady_state_seed!D759,steady_state_seed!D1762,steady_state_seed!D2765,steady_state_seed!D3768)</f>
        <v>12.844649</v>
      </c>
      <c r="D759">
        <f>SUM(steady_state_seed!E759,steady_state_seed!E1762,steady_state_seed!E2765,steady_state_seed!E3768)</f>
        <v>3.8428659999999999</v>
      </c>
      <c r="E759">
        <f>SUM(steady_state_seed!F759,steady_state_seed!F1762,steady_state_seed!F2765,steady_state_seed!F3768)</f>
        <v>9.0017829999999996</v>
      </c>
      <c r="F759">
        <f>SUM(steady_state_seed!G759,steady_state_seed!G1762,steady_state_seed!G2765,steady_state_seed!G3768)</f>
        <v>20.396716999999999</v>
      </c>
      <c r="G759">
        <f>SUM(steady_state_seed!H759,steady_state_seed!H1762,steady_state_seed!H2765,steady_state_seed!H3768)</f>
        <v>7.48569</v>
      </c>
    </row>
    <row r="760" spans="2:7" x14ac:dyDescent="0.25">
      <c r="B760">
        <f>steady_state_seed!B760</f>
        <v>16372.8</v>
      </c>
      <c r="C760">
        <f>SUM(steady_state_seed!D760,steady_state_seed!D1763,steady_state_seed!D2766,steady_state_seed!D3769)</f>
        <v>12.848087999999999</v>
      </c>
      <c r="D760">
        <f>SUM(steady_state_seed!E760,steady_state_seed!E1763,steady_state_seed!E2766,steady_state_seed!E3769)</f>
        <v>3.8441239999999999</v>
      </c>
      <c r="E760">
        <f>SUM(steady_state_seed!F760,steady_state_seed!F1763,steady_state_seed!F2766,steady_state_seed!F3769)</f>
        <v>9.0039650000000009</v>
      </c>
      <c r="F760">
        <f>SUM(steady_state_seed!G760,steady_state_seed!G1763,steady_state_seed!G2766,steady_state_seed!G3769)</f>
        <v>20.393494</v>
      </c>
      <c r="G760">
        <f>SUM(steady_state_seed!H760,steady_state_seed!H1763,steady_state_seed!H2766,steady_state_seed!H3769)</f>
        <v>7.4817520000000002</v>
      </c>
    </row>
    <row r="761" spans="2:7" x14ac:dyDescent="0.25">
      <c r="B761">
        <f>steady_state_seed!B761</f>
        <v>16394.400000000001</v>
      </c>
      <c r="C761">
        <f>SUM(steady_state_seed!D761,steady_state_seed!D1764,steady_state_seed!D2767,steady_state_seed!D3770)</f>
        <v>12.849558</v>
      </c>
      <c r="D761">
        <f>SUM(steady_state_seed!E761,steady_state_seed!E1764,steady_state_seed!E2767,steady_state_seed!E3770)</f>
        <v>3.8459859999999999</v>
      </c>
      <c r="E761">
        <f>SUM(steady_state_seed!F761,steady_state_seed!F1764,steady_state_seed!F2767,steady_state_seed!F3770)</f>
        <v>9.0035740000000004</v>
      </c>
      <c r="F761">
        <f>SUM(steady_state_seed!G761,steady_state_seed!G1764,steady_state_seed!G2767,steady_state_seed!G3770)</f>
        <v>20.413553</v>
      </c>
      <c r="G761">
        <f>SUM(steady_state_seed!H761,steady_state_seed!H1764,steady_state_seed!H2767,steady_state_seed!H3770)</f>
        <v>7.4937839999999998</v>
      </c>
    </row>
    <row r="762" spans="2:7" x14ac:dyDescent="0.25">
      <c r="B762">
        <f>steady_state_seed!B762</f>
        <v>16416</v>
      </c>
      <c r="C762">
        <f>SUM(steady_state_seed!D762,steady_state_seed!D1765,steady_state_seed!D2768,steady_state_seed!D3771)</f>
        <v>12.845685</v>
      </c>
      <c r="D762">
        <f>SUM(steady_state_seed!E762,steady_state_seed!E1765,steady_state_seed!E2768,steady_state_seed!E3771)</f>
        <v>3.8426260000000001</v>
      </c>
      <c r="E762">
        <f>SUM(steady_state_seed!F762,steady_state_seed!F1765,steady_state_seed!F2768,steady_state_seed!F3771)</f>
        <v>9.0030590000000004</v>
      </c>
      <c r="F762">
        <f>SUM(steady_state_seed!G762,steady_state_seed!G1765,steady_state_seed!G2768,steady_state_seed!G3771)</f>
        <v>20.389518000000002</v>
      </c>
      <c r="G762">
        <f>SUM(steady_state_seed!H762,steady_state_seed!H1765,steady_state_seed!H2768,steady_state_seed!H3771)</f>
        <v>7.4808659999999998</v>
      </c>
    </row>
    <row r="763" spans="2:7" x14ac:dyDescent="0.25">
      <c r="B763">
        <f>steady_state_seed!B763</f>
        <v>16437.599999999999</v>
      </c>
      <c r="C763">
        <f>SUM(steady_state_seed!D763,steady_state_seed!D1766,steady_state_seed!D2769,steady_state_seed!D3772)</f>
        <v>12.845517000000001</v>
      </c>
      <c r="D763">
        <f>SUM(steady_state_seed!E763,steady_state_seed!E1766,steady_state_seed!E2769,steady_state_seed!E3772)</f>
        <v>3.8414669999999997</v>
      </c>
      <c r="E763">
        <f>SUM(steady_state_seed!F763,steady_state_seed!F1766,steady_state_seed!F2769,steady_state_seed!F3772)</f>
        <v>9.0040510000000005</v>
      </c>
      <c r="F763">
        <f>SUM(steady_state_seed!G763,steady_state_seed!G1766,steady_state_seed!G2769,steady_state_seed!G3772)</f>
        <v>20.389316000000001</v>
      </c>
      <c r="G763">
        <f>SUM(steady_state_seed!H763,steady_state_seed!H1766,steady_state_seed!H2769,steady_state_seed!H3772)</f>
        <v>7.4797269999999996</v>
      </c>
    </row>
    <row r="764" spans="2:7" x14ac:dyDescent="0.25">
      <c r="B764">
        <f>steady_state_seed!B764</f>
        <v>16459.2</v>
      </c>
      <c r="C764">
        <f>SUM(steady_state_seed!D764,steady_state_seed!D1767,steady_state_seed!D2770,steady_state_seed!D3773)</f>
        <v>12.846832000000001</v>
      </c>
      <c r="D764">
        <f>SUM(steady_state_seed!E764,steady_state_seed!E1767,steady_state_seed!E2770,steady_state_seed!E3773)</f>
        <v>3.841107</v>
      </c>
      <c r="E764">
        <f>SUM(steady_state_seed!F764,steady_state_seed!F1767,steady_state_seed!F2770,steady_state_seed!F3773)</f>
        <v>9.0057240000000007</v>
      </c>
      <c r="F764">
        <f>SUM(steady_state_seed!G764,steady_state_seed!G1767,steady_state_seed!G2770,steady_state_seed!G3773)</f>
        <v>20.389164000000001</v>
      </c>
      <c r="G764">
        <f>SUM(steady_state_seed!H764,steady_state_seed!H1767,steady_state_seed!H2770,steady_state_seed!H3773)</f>
        <v>7.4767590000000004</v>
      </c>
    </row>
    <row r="765" spans="2:7" x14ac:dyDescent="0.25">
      <c r="B765">
        <f>steady_state_seed!B765</f>
        <v>16480.8</v>
      </c>
      <c r="C765">
        <f>SUM(steady_state_seed!D765,steady_state_seed!D1768,steady_state_seed!D2771,steady_state_seed!D3774)</f>
        <v>12.847339999999999</v>
      </c>
      <c r="D765">
        <f>SUM(steady_state_seed!E765,steady_state_seed!E1768,steady_state_seed!E2771,steady_state_seed!E3774)</f>
        <v>3.8424509999999996</v>
      </c>
      <c r="E765">
        <f>SUM(steady_state_seed!F765,steady_state_seed!F1768,steady_state_seed!F2771,steady_state_seed!F3774)</f>
        <v>9.0048890000000004</v>
      </c>
      <c r="F765">
        <f>SUM(steady_state_seed!G765,steady_state_seed!G1768,steady_state_seed!G2771,steady_state_seed!G3774)</f>
        <v>20.403323999999998</v>
      </c>
      <c r="G765">
        <f>SUM(steady_state_seed!H765,steady_state_seed!H1768,steady_state_seed!H2771,steady_state_seed!H3774)</f>
        <v>7.4848219999999994</v>
      </c>
    </row>
    <row r="766" spans="2:7" x14ac:dyDescent="0.25">
      <c r="B766">
        <f>steady_state_seed!B766</f>
        <v>16502.400000000001</v>
      </c>
      <c r="C766">
        <f>SUM(steady_state_seed!D766,steady_state_seed!D1769,steady_state_seed!D2772,steady_state_seed!D3775)</f>
        <v>12.85019</v>
      </c>
      <c r="D766">
        <f>SUM(steady_state_seed!E766,steady_state_seed!E1769,steady_state_seed!E2772,steady_state_seed!E3775)</f>
        <v>3.844042</v>
      </c>
      <c r="E766">
        <f>SUM(steady_state_seed!F766,steady_state_seed!F1769,steady_state_seed!F2772,steady_state_seed!F3775)</f>
        <v>9.0061479999999996</v>
      </c>
      <c r="F766">
        <f>SUM(steady_state_seed!G766,steady_state_seed!G1769,steady_state_seed!G2772,steady_state_seed!G3775)</f>
        <v>20.41029</v>
      </c>
      <c r="G766">
        <f>SUM(steady_state_seed!H766,steady_state_seed!H1769,steady_state_seed!H2772,steady_state_seed!H3775)</f>
        <v>7.4906249999999996</v>
      </c>
    </row>
    <row r="767" spans="2:7" x14ac:dyDescent="0.25">
      <c r="B767">
        <f>steady_state_seed!B767</f>
        <v>16524</v>
      </c>
      <c r="C767">
        <f>SUM(steady_state_seed!D767,steady_state_seed!D1770,steady_state_seed!D2773,steady_state_seed!D3776)</f>
        <v>12.846365</v>
      </c>
      <c r="D767">
        <f>SUM(steady_state_seed!E767,steady_state_seed!E1770,steady_state_seed!E2773,steady_state_seed!E3776)</f>
        <v>3.8425610000000003</v>
      </c>
      <c r="E767">
        <f>SUM(steady_state_seed!F767,steady_state_seed!F1770,steady_state_seed!F2773,steady_state_seed!F3776)</f>
        <v>9.0038040000000006</v>
      </c>
      <c r="F767">
        <f>SUM(steady_state_seed!G767,steady_state_seed!G1770,steady_state_seed!G2773,steady_state_seed!G3776)</f>
        <v>20.411752</v>
      </c>
      <c r="G767">
        <f>SUM(steady_state_seed!H767,steady_state_seed!H1770,steady_state_seed!H2773,steady_state_seed!H3776)</f>
        <v>7.4900169999999999</v>
      </c>
    </row>
    <row r="768" spans="2:7" x14ac:dyDescent="0.25">
      <c r="B768">
        <f>steady_state_seed!B768</f>
        <v>16545.599999999999</v>
      </c>
      <c r="C768">
        <f>SUM(steady_state_seed!D768,steady_state_seed!D1771,steady_state_seed!D2774,steady_state_seed!D3777)</f>
        <v>12.844425000000001</v>
      </c>
      <c r="D768">
        <f>SUM(steady_state_seed!E768,steady_state_seed!E1771,steady_state_seed!E2774,steady_state_seed!E3777)</f>
        <v>3.8402099999999999</v>
      </c>
      <c r="E768">
        <f>SUM(steady_state_seed!F768,steady_state_seed!F1771,steady_state_seed!F2774,steady_state_seed!F3777)</f>
        <v>9.0042150000000003</v>
      </c>
      <c r="F768">
        <f>SUM(steady_state_seed!G768,steady_state_seed!G1771,steady_state_seed!G2774,steady_state_seed!G3777)</f>
        <v>20.406787999999999</v>
      </c>
      <c r="G768">
        <f>SUM(steady_state_seed!H768,steady_state_seed!H1771,steady_state_seed!H2774,steady_state_seed!H3777)</f>
        <v>7.4860870000000004</v>
      </c>
    </row>
    <row r="769" spans="2:7" x14ac:dyDescent="0.25">
      <c r="B769">
        <f>steady_state_seed!B769</f>
        <v>16567.2</v>
      </c>
      <c r="C769">
        <f>SUM(steady_state_seed!D769,steady_state_seed!D1772,steady_state_seed!D2775,steady_state_seed!D3778)</f>
        <v>12.841049</v>
      </c>
      <c r="D769">
        <f>SUM(steady_state_seed!E769,steady_state_seed!E1772,steady_state_seed!E2775,steady_state_seed!E3778)</f>
        <v>3.8367</v>
      </c>
      <c r="E769">
        <f>SUM(steady_state_seed!F769,steady_state_seed!F1772,steady_state_seed!F2775,steady_state_seed!F3778)</f>
        <v>9.0043480000000002</v>
      </c>
      <c r="F769">
        <f>SUM(steady_state_seed!G769,steady_state_seed!G1772,steady_state_seed!G2775,steady_state_seed!G3778)</f>
        <v>20.385913000000002</v>
      </c>
      <c r="G769">
        <f>SUM(steady_state_seed!H769,steady_state_seed!H1772,steady_state_seed!H2775,steady_state_seed!H3778)</f>
        <v>7.4740090000000006</v>
      </c>
    </row>
    <row r="770" spans="2:7" x14ac:dyDescent="0.25">
      <c r="B770">
        <f>steady_state_seed!B770</f>
        <v>16588.8</v>
      </c>
      <c r="C770">
        <f>SUM(steady_state_seed!D770,steady_state_seed!D1773,steady_state_seed!D2776,steady_state_seed!D3779)</f>
        <v>12.834752</v>
      </c>
      <c r="D770">
        <f>SUM(steady_state_seed!E770,steady_state_seed!E1773,steady_state_seed!E2776,steady_state_seed!E3779)</f>
        <v>3.832986</v>
      </c>
      <c r="E770">
        <f>SUM(steady_state_seed!F770,steady_state_seed!F1773,steady_state_seed!F2776,steady_state_seed!F3779)</f>
        <v>9.0017649999999989</v>
      </c>
      <c r="F770">
        <f>SUM(steady_state_seed!G770,steady_state_seed!G1773,steady_state_seed!G2776,steady_state_seed!G3779)</f>
        <v>20.374444</v>
      </c>
      <c r="G770">
        <f>SUM(steady_state_seed!H770,steady_state_seed!H1773,steady_state_seed!H2776,steady_state_seed!H3779)</f>
        <v>7.4661720000000003</v>
      </c>
    </row>
    <row r="771" spans="2:7" x14ac:dyDescent="0.25">
      <c r="B771">
        <f>steady_state_seed!B771</f>
        <v>16610.400000000001</v>
      </c>
      <c r="C771">
        <f>SUM(steady_state_seed!D771,steady_state_seed!D1774,steady_state_seed!D2777,steady_state_seed!D3780)</f>
        <v>12.830983</v>
      </c>
      <c r="D771">
        <f>SUM(steady_state_seed!E771,steady_state_seed!E1774,steady_state_seed!E2777,steady_state_seed!E3780)</f>
        <v>3.828846</v>
      </c>
      <c r="E771">
        <f>SUM(steady_state_seed!F771,steady_state_seed!F1774,steady_state_seed!F2777,steady_state_seed!F3780)</f>
        <v>9.0021389999999997</v>
      </c>
      <c r="F771">
        <f>SUM(steady_state_seed!G771,steady_state_seed!G1774,steady_state_seed!G2777,steady_state_seed!G3780)</f>
        <v>20.376173999999999</v>
      </c>
      <c r="G771">
        <f>SUM(steady_state_seed!H771,steady_state_seed!H1774,steady_state_seed!H2777,steady_state_seed!H3780)</f>
        <v>7.4617360000000001</v>
      </c>
    </row>
    <row r="772" spans="2:7" x14ac:dyDescent="0.25">
      <c r="B772">
        <f>steady_state_seed!B772</f>
        <v>16632</v>
      </c>
      <c r="C772">
        <f>SUM(steady_state_seed!D772,steady_state_seed!D1775,steady_state_seed!D2778,steady_state_seed!D3781)</f>
        <v>12.826926000000002</v>
      </c>
      <c r="D772">
        <f>SUM(steady_state_seed!E772,steady_state_seed!E1775,steady_state_seed!E2778,steady_state_seed!E3781)</f>
        <v>3.825256</v>
      </c>
      <c r="E772">
        <f>SUM(steady_state_seed!F772,steady_state_seed!F1775,steady_state_seed!F2778,steady_state_seed!F3781)</f>
        <v>9.0016719999999992</v>
      </c>
      <c r="F772">
        <f>SUM(steady_state_seed!G772,steady_state_seed!G1775,steady_state_seed!G2778,steady_state_seed!G3781)</f>
        <v>20.3567</v>
      </c>
      <c r="G772">
        <f>SUM(steady_state_seed!H772,steady_state_seed!H1775,steady_state_seed!H2778,steady_state_seed!H3781)</f>
        <v>7.4500689999999992</v>
      </c>
    </row>
    <row r="773" spans="2:7" x14ac:dyDescent="0.25">
      <c r="B773">
        <f>steady_state_seed!B773</f>
        <v>16653.599999999999</v>
      </c>
      <c r="C773">
        <f>SUM(steady_state_seed!D773,steady_state_seed!D1776,steady_state_seed!D2779,steady_state_seed!D3782)</f>
        <v>12.825048000000001</v>
      </c>
      <c r="D773">
        <f>SUM(steady_state_seed!E773,steady_state_seed!E1776,steady_state_seed!E2779,steady_state_seed!E3782)</f>
        <v>3.822889</v>
      </c>
      <c r="E773">
        <f>SUM(steady_state_seed!F773,steady_state_seed!F1776,steady_state_seed!F2779,steady_state_seed!F3782)</f>
        <v>9.0021599999999999</v>
      </c>
      <c r="F773">
        <f>SUM(steady_state_seed!G773,steady_state_seed!G1776,steady_state_seed!G2779,steady_state_seed!G3782)</f>
        <v>20.345766000000001</v>
      </c>
      <c r="G773">
        <f>SUM(steady_state_seed!H773,steady_state_seed!H1776,steady_state_seed!H2779,steady_state_seed!H3782)</f>
        <v>7.4434450000000005</v>
      </c>
    </row>
    <row r="774" spans="2:7" x14ac:dyDescent="0.25">
      <c r="B774">
        <f>steady_state_seed!B774</f>
        <v>16675.2</v>
      </c>
      <c r="C774">
        <f>SUM(steady_state_seed!D774,steady_state_seed!D1777,steady_state_seed!D2780,steady_state_seed!D3783)</f>
        <v>12.82217</v>
      </c>
      <c r="D774">
        <f>SUM(steady_state_seed!E774,steady_state_seed!E1777,steady_state_seed!E2780,steady_state_seed!E3783)</f>
        <v>3.8222180000000003</v>
      </c>
      <c r="E774">
        <f>SUM(steady_state_seed!F774,steady_state_seed!F1777,steady_state_seed!F2780,steady_state_seed!F3783)</f>
        <v>8.9999530000000014</v>
      </c>
      <c r="F774">
        <f>SUM(steady_state_seed!G774,steady_state_seed!G1777,steady_state_seed!G2780,steady_state_seed!G3783)</f>
        <v>20.367730999999999</v>
      </c>
      <c r="G774">
        <f>SUM(steady_state_seed!H774,steady_state_seed!H1777,steady_state_seed!H2780,steady_state_seed!H3783)</f>
        <v>7.4536870000000004</v>
      </c>
    </row>
    <row r="775" spans="2:7" x14ac:dyDescent="0.25">
      <c r="B775">
        <f>steady_state_seed!B775</f>
        <v>16696.8</v>
      </c>
      <c r="C775">
        <f>SUM(steady_state_seed!D775,steady_state_seed!D1778,steady_state_seed!D2781,steady_state_seed!D3784)</f>
        <v>12.826425</v>
      </c>
      <c r="D775">
        <f>SUM(steady_state_seed!E775,steady_state_seed!E1778,steady_state_seed!E2781,steady_state_seed!E3784)</f>
        <v>3.8249789999999999</v>
      </c>
      <c r="E775">
        <f>SUM(steady_state_seed!F775,steady_state_seed!F1778,steady_state_seed!F2781,steady_state_seed!F3784)</f>
        <v>9.0014459999999996</v>
      </c>
      <c r="F775">
        <f>SUM(steady_state_seed!G775,steady_state_seed!G1778,steady_state_seed!G2781,steady_state_seed!G3784)</f>
        <v>20.363855000000001</v>
      </c>
      <c r="G775">
        <f>SUM(steady_state_seed!H775,steady_state_seed!H1778,steady_state_seed!H2781,steady_state_seed!H3784)</f>
        <v>7.4548489999999994</v>
      </c>
    </row>
    <row r="776" spans="2:7" x14ac:dyDescent="0.25">
      <c r="B776">
        <f>steady_state_seed!B776</f>
        <v>16718.400000000001</v>
      </c>
      <c r="C776">
        <f>SUM(steady_state_seed!D776,steady_state_seed!D1779,steady_state_seed!D2782,steady_state_seed!D3785)</f>
        <v>12.823564999999999</v>
      </c>
      <c r="D776">
        <f>SUM(steady_state_seed!E776,steady_state_seed!E1779,steady_state_seed!E2782,steady_state_seed!E3785)</f>
        <v>3.8230490000000001</v>
      </c>
      <c r="E776">
        <f>SUM(steady_state_seed!F776,steady_state_seed!F1779,steady_state_seed!F2782,steady_state_seed!F3785)</f>
        <v>9.0005159999999993</v>
      </c>
      <c r="F776">
        <f>SUM(steady_state_seed!G776,steady_state_seed!G1779,steady_state_seed!G2782,steady_state_seed!G3785)</f>
        <v>20.359368</v>
      </c>
      <c r="G776">
        <f>SUM(steady_state_seed!H776,steady_state_seed!H1779,steady_state_seed!H2782,steady_state_seed!H3785)</f>
        <v>7.4498040000000003</v>
      </c>
    </row>
    <row r="777" spans="2:7" x14ac:dyDescent="0.25">
      <c r="B777">
        <f>steady_state_seed!B777</f>
        <v>16740</v>
      </c>
      <c r="C777">
        <f>SUM(steady_state_seed!D777,steady_state_seed!D1780,steady_state_seed!D2783,steady_state_seed!D3786)</f>
        <v>12.822089</v>
      </c>
      <c r="D777">
        <f>SUM(steady_state_seed!E777,steady_state_seed!E1780,steady_state_seed!E2783,steady_state_seed!E3786)</f>
        <v>3.8200399999999997</v>
      </c>
      <c r="E777">
        <f>SUM(steady_state_seed!F777,steady_state_seed!F1780,steady_state_seed!F2783,steady_state_seed!F3786)</f>
        <v>9.0020489999999995</v>
      </c>
      <c r="F777">
        <f>SUM(steady_state_seed!G777,steady_state_seed!G1780,steady_state_seed!G2783,steady_state_seed!G3786)</f>
        <v>20.359850000000002</v>
      </c>
      <c r="G777">
        <f>SUM(steady_state_seed!H777,steady_state_seed!H1780,steady_state_seed!H2783,steady_state_seed!H3786)</f>
        <v>7.4455430000000007</v>
      </c>
    </row>
    <row r="778" spans="2:7" x14ac:dyDescent="0.25">
      <c r="B778">
        <f>steady_state_seed!B778</f>
        <v>16761.599999999999</v>
      </c>
      <c r="C778">
        <f>SUM(steady_state_seed!D778,steady_state_seed!D1781,steady_state_seed!D2784,steady_state_seed!D3787)</f>
        <v>12.821263</v>
      </c>
      <c r="D778">
        <f>SUM(steady_state_seed!E778,steady_state_seed!E1781,steady_state_seed!E2784,steady_state_seed!E3787)</f>
        <v>3.8207680000000002</v>
      </c>
      <c r="E778">
        <f>SUM(steady_state_seed!F778,steady_state_seed!F1781,steady_state_seed!F2784,steady_state_seed!F3787)</f>
        <v>9.0004950000000008</v>
      </c>
      <c r="F778">
        <f>SUM(steady_state_seed!G778,steady_state_seed!G1781,steady_state_seed!G2784,steady_state_seed!G3787)</f>
        <v>20.366416000000001</v>
      </c>
      <c r="G778">
        <f>SUM(steady_state_seed!H778,steady_state_seed!H1781,steady_state_seed!H2784,steady_state_seed!H3787)</f>
        <v>7.4509340000000002</v>
      </c>
    </row>
    <row r="779" spans="2:7" x14ac:dyDescent="0.25">
      <c r="B779">
        <f>steady_state_seed!B779</f>
        <v>16783.2</v>
      </c>
      <c r="C779">
        <f>SUM(steady_state_seed!D779,steady_state_seed!D1782,steady_state_seed!D2785,steady_state_seed!D3788)</f>
        <v>12.824672</v>
      </c>
      <c r="D779">
        <f>SUM(steady_state_seed!E779,steady_state_seed!E1782,steady_state_seed!E2785,steady_state_seed!E3788)</f>
        <v>3.8234310000000002</v>
      </c>
      <c r="E779">
        <f>SUM(steady_state_seed!F779,steady_state_seed!F1782,steady_state_seed!F2785,steady_state_seed!F3788)</f>
        <v>9.0012409999999985</v>
      </c>
      <c r="F779">
        <f>SUM(steady_state_seed!G779,steady_state_seed!G1782,steady_state_seed!G2785,steady_state_seed!G3788)</f>
        <v>20.369054000000002</v>
      </c>
      <c r="G779">
        <f>SUM(steady_state_seed!H779,steady_state_seed!H1782,steady_state_seed!H2785,steady_state_seed!H3788)</f>
        <v>7.4548370000000004</v>
      </c>
    </row>
    <row r="780" spans="2:7" x14ac:dyDescent="0.25">
      <c r="B780">
        <f>steady_state_seed!B780</f>
        <v>16804.8</v>
      </c>
      <c r="C780">
        <f>SUM(steady_state_seed!D780,steady_state_seed!D1783,steady_state_seed!D2786,steady_state_seed!D3789)</f>
        <v>12.824111</v>
      </c>
      <c r="D780">
        <f>SUM(steady_state_seed!E780,steady_state_seed!E1783,steady_state_seed!E2786,steady_state_seed!E3789)</f>
        <v>3.8228179999999998</v>
      </c>
      <c r="E780">
        <f>SUM(steady_state_seed!F780,steady_state_seed!F1783,steady_state_seed!F2786,steady_state_seed!F3789)</f>
        <v>9.0012919999999994</v>
      </c>
      <c r="F780">
        <f>SUM(steady_state_seed!G780,steady_state_seed!G1783,steady_state_seed!G2786,steady_state_seed!G3789)</f>
        <v>20.36468</v>
      </c>
      <c r="G780">
        <f>SUM(steady_state_seed!H780,steady_state_seed!H1783,steady_state_seed!H2786,steady_state_seed!H3789)</f>
        <v>7.4524720000000002</v>
      </c>
    </row>
    <row r="781" spans="2:7" x14ac:dyDescent="0.25">
      <c r="B781">
        <f>steady_state_seed!B781</f>
        <v>16826.400000000001</v>
      </c>
      <c r="C781">
        <f>SUM(steady_state_seed!D781,steady_state_seed!D1784,steady_state_seed!D2787,steady_state_seed!D3790)</f>
        <v>12.824680000000001</v>
      </c>
      <c r="D781">
        <f>SUM(steady_state_seed!E781,steady_state_seed!E1784,steady_state_seed!E2787,steady_state_seed!E3790)</f>
        <v>3.8230310000000003</v>
      </c>
      <c r="E781">
        <f>SUM(steady_state_seed!F781,steady_state_seed!F1784,steady_state_seed!F2787,steady_state_seed!F3790)</f>
        <v>9.0016499999999997</v>
      </c>
      <c r="F781">
        <f>SUM(steady_state_seed!G781,steady_state_seed!G1784,steady_state_seed!G2787,steady_state_seed!G3790)</f>
        <v>20.365005</v>
      </c>
      <c r="G781">
        <f>SUM(steady_state_seed!H781,steady_state_seed!H1784,steady_state_seed!H2787,steady_state_seed!H3790)</f>
        <v>7.4537380000000004</v>
      </c>
    </row>
    <row r="782" spans="2:7" x14ac:dyDescent="0.25">
      <c r="B782">
        <f>steady_state_seed!B782</f>
        <v>16848</v>
      </c>
      <c r="C782">
        <f>SUM(steady_state_seed!D782,steady_state_seed!D1785,steady_state_seed!D2788,steady_state_seed!D3791)</f>
        <v>12.830842000000001</v>
      </c>
      <c r="D782">
        <f>SUM(steady_state_seed!E782,steady_state_seed!E1785,steady_state_seed!E2788,steady_state_seed!E3791)</f>
        <v>3.8297939999999997</v>
      </c>
      <c r="E782">
        <f>SUM(steady_state_seed!F782,steady_state_seed!F1785,steady_state_seed!F2788,steady_state_seed!F3791)</f>
        <v>9.0010490000000001</v>
      </c>
      <c r="F782">
        <f>SUM(steady_state_seed!G782,steady_state_seed!G1785,steady_state_seed!G2788,steady_state_seed!G3791)</f>
        <v>20.385995999999999</v>
      </c>
      <c r="G782">
        <f>SUM(steady_state_seed!H782,steady_state_seed!H1785,steady_state_seed!H2788,steady_state_seed!H3791)</f>
        <v>7.4689460000000008</v>
      </c>
    </row>
    <row r="783" spans="2:7" x14ac:dyDescent="0.25">
      <c r="B783">
        <f>steady_state_seed!B783</f>
        <v>16869.599999999999</v>
      </c>
      <c r="C783">
        <f>SUM(steady_state_seed!D783,steady_state_seed!D1786,steady_state_seed!D2789,steady_state_seed!D3792)</f>
        <v>12.830321000000001</v>
      </c>
      <c r="D783">
        <f>SUM(steady_state_seed!E783,steady_state_seed!E1786,steady_state_seed!E2789,steady_state_seed!E3792)</f>
        <v>3.8290030000000002</v>
      </c>
      <c r="E783">
        <f>SUM(steady_state_seed!F783,steady_state_seed!F1786,steady_state_seed!F2789,steady_state_seed!F3792)</f>
        <v>9.0013180000000013</v>
      </c>
      <c r="F783">
        <f>SUM(steady_state_seed!G783,steady_state_seed!G1786,steady_state_seed!G2789,steady_state_seed!G3792)</f>
        <v>20.379892999999999</v>
      </c>
      <c r="G783">
        <f>SUM(steady_state_seed!H783,steady_state_seed!H1786,steady_state_seed!H2789,steady_state_seed!H3792)</f>
        <v>7.4657109999999998</v>
      </c>
    </row>
    <row r="784" spans="2:7" x14ac:dyDescent="0.25">
      <c r="B784">
        <f>steady_state_seed!B784</f>
        <v>16891.2</v>
      </c>
      <c r="C784">
        <f>SUM(steady_state_seed!D784,steady_state_seed!D1787,steady_state_seed!D2790,steady_state_seed!D3793)</f>
        <v>12.827960999999998</v>
      </c>
      <c r="D784">
        <f>SUM(steady_state_seed!E784,steady_state_seed!E1787,steady_state_seed!E2790,steady_state_seed!E3793)</f>
        <v>3.8265850000000006</v>
      </c>
      <c r="E784">
        <f>SUM(steady_state_seed!F784,steady_state_seed!F1787,steady_state_seed!F2790,steady_state_seed!F3793)</f>
        <v>9.0013769999999997</v>
      </c>
      <c r="F784">
        <f>SUM(steady_state_seed!G784,steady_state_seed!G1787,steady_state_seed!G2790,steady_state_seed!G3793)</f>
        <v>20.376300999999998</v>
      </c>
      <c r="G784">
        <f>SUM(steady_state_seed!H784,steady_state_seed!H1787,steady_state_seed!H2790,steady_state_seed!H3793)</f>
        <v>7.4606379999999994</v>
      </c>
    </row>
    <row r="785" spans="2:7" x14ac:dyDescent="0.25">
      <c r="B785">
        <f>steady_state_seed!B785</f>
        <v>16912.8</v>
      </c>
      <c r="C785">
        <f>SUM(steady_state_seed!D785,steady_state_seed!D1788,steady_state_seed!D2791,steady_state_seed!D3794)</f>
        <v>12.824036</v>
      </c>
      <c r="D785">
        <f>SUM(steady_state_seed!E785,steady_state_seed!E1788,steady_state_seed!E2791,steady_state_seed!E3794)</f>
        <v>3.8228689999999999</v>
      </c>
      <c r="E785">
        <f>SUM(steady_state_seed!F785,steady_state_seed!F1788,steady_state_seed!F2791,steady_state_seed!F3794)</f>
        <v>9.0011679999999998</v>
      </c>
      <c r="F785">
        <f>SUM(steady_state_seed!G785,steady_state_seed!G1788,steady_state_seed!G2791,steady_state_seed!G3794)</f>
        <v>20.362729000000002</v>
      </c>
      <c r="G785">
        <f>SUM(steady_state_seed!H785,steady_state_seed!H1788,steady_state_seed!H2791,steady_state_seed!H3794)</f>
        <v>7.4513369999999997</v>
      </c>
    </row>
    <row r="786" spans="2:7" x14ac:dyDescent="0.25">
      <c r="B786">
        <f>steady_state_seed!B786</f>
        <v>16934.400000000001</v>
      </c>
      <c r="C786">
        <f>SUM(steady_state_seed!D786,steady_state_seed!D1789,steady_state_seed!D2792,steady_state_seed!D3795)</f>
        <v>12.819167</v>
      </c>
      <c r="D786">
        <f>SUM(steady_state_seed!E786,steady_state_seed!E1789,steady_state_seed!E2792,steady_state_seed!E3795)</f>
        <v>3.8189580000000003</v>
      </c>
      <c r="E786">
        <f>SUM(steady_state_seed!F786,steady_state_seed!F1789,steady_state_seed!F2792,steady_state_seed!F3795)</f>
        <v>9.0002100000000009</v>
      </c>
      <c r="F786">
        <f>SUM(steady_state_seed!G786,steady_state_seed!G1789,steady_state_seed!G2792,steady_state_seed!G3795)</f>
        <v>20.353141000000001</v>
      </c>
      <c r="G786">
        <f>SUM(steady_state_seed!H786,steady_state_seed!H1789,steady_state_seed!H2792,steady_state_seed!H3795)</f>
        <v>7.443219</v>
      </c>
    </row>
    <row r="787" spans="2:7" x14ac:dyDescent="0.25">
      <c r="B787">
        <f>steady_state_seed!B787</f>
        <v>16956</v>
      </c>
      <c r="C787">
        <f>SUM(steady_state_seed!D787,steady_state_seed!D1790,steady_state_seed!D2793,steady_state_seed!D3796)</f>
        <v>12.814449</v>
      </c>
      <c r="D787">
        <f>SUM(steady_state_seed!E787,steady_state_seed!E1790,steady_state_seed!E2793,steady_state_seed!E3796)</f>
        <v>3.81542</v>
      </c>
      <c r="E787">
        <f>SUM(steady_state_seed!F787,steady_state_seed!F1790,steady_state_seed!F2793,steady_state_seed!F3796)</f>
        <v>8.9990269999999999</v>
      </c>
      <c r="F787">
        <f>SUM(steady_state_seed!G787,steady_state_seed!G1790,steady_state_seed!G2793,steady_state_seed!G3796)</f>
        <v>20.349739</v>
      </c>
      <c r="G787">
        <f>SUM(steady_state_seed!H787,steady_state_seed!H1790,steady_state_seed!H2793,steady_state_seed!H3796)</f>
        <v>7.4381810000000002</v>
      </c>
    </row>
    <row r="788" spans="2:7" x14ac:dyDescent="0.25">
      <c r="B788">
        <f>steady_state_seed!B788</f>
        <v>16977.599999999999</v>
      </c>
      <c r="C788">
        <f>SUM(steady_state_seed!D788,steady_state_seed!D1791,steady_state_seed!D2794,steady_state_seed!D3797)</f>
        <v>12.811078</v>
      </c>
      <c r="D788">
        <f>SUM(steady_state_seed!E788,steady_state_seed!E1791,steady_state_seed!E2794,steady_state_seed!E3797)</f>
        <v>3.8130270000000004</v>
      </c>
      <c r="E788">
        <f>SUM(steady_state_seed!F788,steady_state_seed!F1791,steady_state_seed!F2794,steady_state_seed!F3797)</f>
        <v>8.9980499999999992</v>
      </c>
      <c r="F788">
        <f>SUM(steady_state_seed!G788,steady_state_seed!G1791,steady_state_seed!G2794,steady_state_seed!G3797)</f>
        <v>20.346009000000002</v>
      </c>
      <c r="G788">
        <f>SUM(steady_state_seed!H788,steady_state_seed!H1791,steady_state_seed!H2794,steady_state_seed!H3797)</f>
        <v>7.4347590000000006</v>
      </c>
    </row>
    <row r="789" spans="2:7" x14ac:dyDescent="0.25">
      <c r="B789">
        <f>steady_state_seed!B789</f>
        <v>16999.2</v>
      </c>
      <c r="C789">
        <f>SUM(steady_state_seed!D789,steady_state_seed!D1792,steady_state_seed!D2795,steady_state_seed!D3798)</f>
        <v>12.807762</v>
      </c>
      <c r="D789">
        <f>SUM(steady_state_seed!E789,steady_state_seed!E1792,steady_state_seed!E2795,steady_state_seed!E3798)</f>
        <v>3.8099759999999998</v>
      </c>
      <c r="E789">
        <f>SUM(steady_state_seed!F789,steady_state_seed!F1792,steady_state_seed!F2795,steady_state_seed!F3798)</f>
        <v>8.9977859999999996</v>
      </c>
      <c r="F789">
        <f>SUM(steady_state_seed!G789,steady_state_seed!G1792,steady_state_seed!G2795,steady_state_seed!G3798)</f>
        <v>20.334648999999999</v>
      </c>
      <c r="G789">
        <f>SUM(steady_state_seed!H789,steady_state_seed!H1792,steady_state_seed!H2795,steady_state_seed!H3798)</f>
        <v>7.4266670000000001</v>
      </c>
    </row>
    <row r="790" spans="2:7" x14ac:dyDescent="0.25">
      <c r="B790">
        <f>steady_state_seed!B790</f>
        <v>17020.8</v>
      </c>
      <c r="C790">
        <f>SUM(steady_state_seed!D790,steady_state_seed!D1793,steady_state_seed!D2796,steady_state_seed!D3799)</f>
        <v>12.803836999999998</v>
      </c>
      <c r="D790">
        <f>SUM(steady_state_seed!E790,steady_state_seed!E1793,steady_state_seed!E2796,steady_state_seed!E3799)</f>
        <v>3.8059729999999998</v>
      </c>
      <c r="E790">
        <f>SUM(steady_state_seed!F790,steady_state_seed!F1793,steady_state_seed!F2796,steady_state_seed!F3799)</f>
        <v>8.9978639999999999</v>
      </c>
      <c r="F790">
        <f>SUM(steady_state_seed!G790,steady_state_seed!G1793,steady_state_seed!G2796,steady_state_seed!G3799)</f>
        <v>20.323186999999997</v>
      </c>
      <c r="G790">
        <f>SUM(steady_state_seed!H790,steady_state_seed!H1793,steady_state_seed!H2796,steady_state_seed!H3799)</f>
        <v>7.4176250000000001</v>
      </c>
    </row>
    <row r="791" spans="2:7" x14ac:dyDescent="0.25">
      <c r="B791">
        <f>steady_state_seed!B791</f>
        <v>17042.400000000001</v>
      </c>
      <c r="C791">
        <f>SUM(steady_state_seed!D791,steady_state_seed!D1794,steady_state_seed!D2797,steady_state_seed!D3800)</f>
        <v>12.801377</v>
      </c>
      <c r="D791">
        <f>SUM(steady_state_seed!E791,steady_state_seed!E1794,steady_state_seed!E2797,steady_state_seed!E3800)</f>
        <v>3.802775</v>
      </c>
      <c r="E791">
        <f>SUM(steady_state_seed!F791,steady_state_seed!F1794,steady_state_seed!F2797,steady_state_seed!F3800)</f>
        <v>8.998602</v>
      </c>
      <c r="F791">
        <f>SUM(steady_state_seed!G791,steady_state_seed!G1794,steady_state_seed!G2797,steady_state_seed!G3800)</f>
        <v>20.296447999999998</v>
      </c>
      <c r="G791">
        <f>SUM(steady_state_seed!H791,steady_state_seed!H1794,steady_state_seed!H2797,steady_state_seed!H3800)</f>
        <v>7.4036749999999998</v>
      </c>
    </row>
    <row r="792" spans="2:7" x14ac:dyDescent="0.25">
      <c r="B792">
        <f>steady_state_seed!B792</f>
        <v>17064</v>
      </c>
      <c r="C792">
        <f>SUM(steady_state_seed!D792,steady_state_seed!D1795,steady_state_seed!D2798,steady_state_seed!D3801)</f>
        <v>12.797359</v>
      </c>
      <c r="D792">
        <f>SUM(steady_state_seed!E792,steady_state_seed!E1795,steady_state_seed!E2798,steady_state_seed!E3801)</f>
        <v>3.7991280000000001</v>
      </c>
      <c r="E792">
        <f>SUM(steady_state_seed!F792,steady_state_seed!F1795,steady_state_seed!F2798,steady_state_seed!F3801)</f>
        <v>8.9982310000000005</v>
      </c>
      <c r="F792">
        <f>SUM(steady_state_seed!G792,steady_state_seed!G1795,steady_state_seed!G2798,steady_state_seed!G3801)</f>
        <v>20.299692999999998</v>
      </c>
      <c r="G792">
        <f>SUM(steady_state_seed!H792,steady_state_seed!H1795,steady_state_seed!H2798,steady_state_seed!H3801)</f>
        <v>7.4004589999999997</v>
      </c>
    </row>
    <row r="793" spans="2:7" x14ac:dyDescent="0.25">
      <c r="B793">
        <f>steady_state_seed!B793</f>
        <v>17085.599999999999</v>
      </c>
      <c r="C793">
        <f>SUM(steady_state_seed!D793,steady_state_seed!D1796,steady_state_seed!D2799,steady_state_seed!D3802)</f>
        <v>12.792934000000001</v>
      </c>
      <c r="D793">
        <f>SUM(steady_state_seed!E793,steady_state_seed!E1796,steady_state_seed!E2799,steady_state_seed!E3802)</f>
        <v>3.7960130000000003</v>
      </c>
      <c r="E793">
        <f>SUM(steady_state_seed!F793,steady_state_seed!F1796,steady_state_seed!F2799,steady_state_seed!F3802)</f>
        <v>8.9969219999999996</v>
      </c>
      <c r="F793">
        <f>SUM(steady_state_seed!G793,steady_state_seed!G1796,steady_state_seed!G2799,steady_state_seed!G3802)</f>
        <v>20.285269999999997</v>
      </c>
      <c r="G793">
        <f>SUM(steady_state_seed!H793,steady_state_seed!H1796,steady_state_seed!H2799,steady_state_seed!H3802)</f>
        <v>7.391960000000001</v>
      </c>
    </row>
    <row r="794" spans="2:7" x14ac:dyDescent="0.25">
      <c r="B794">
        <f>steady_state_seed!B794</f>
        <v>17107.2</v>
      </c>
      <c r="C794">
        <f>SUM(steady_state_seed!D794,steady_state_seed!D1797,steady_state_seed!D2800,steady_state_seed!D3803)</f>
        <v>12.787478</v>
      </c>
      <c r="D794">
        <f>SUM(steady_state_seed!E794,steady_state_seed!E1797,steady_state_seed!E2800,steady_state_seed!E3803)</f>
        <v>3.7921149999999999</v>
      </c>
      <c r="E794">
        <f>SUM(steady_state_seed!F794,steady_state_seed!F1797,steady_state_seed!F2800,steady_state_seed!F3803)</f>
        <v>8.9953629999999993</v>
      </c>
      <c r="F794">
        <f>SUM(steady_state_seed!G794,steady_state_seed!G1797,steady_state_seed!G2800,steady_state_seed!G3803)</f>
        <v>20.275828000000001</v>
      </c>
      <c r="G794">
        <f>SUM(steady_state_seed!H794,steady_state_seed!H1797,steady_state_seed!H2800,steady_state_seed!H3803)</f>
        <v>7.3841560000000008</v>
      </c>
    </row>
    <row r="795" spans="2:7" x14ac:dyDescent="0.25">
      <c r="B795">
        <f>steady_state_seed!B795</f>
        <v>17128.8</v>
      </c>
      <c r="C795">
        <f>SUM(steady_state_seed!D795,steady_state_seed!D1798,steady_state_seed!D2801,steady_state_seed!D3804)</f>
        <v>12.78529</v>
      </c>
      <c r="D795">
        <f>SUM(steady_state_seed!E795,steady_state_seed!E1798,steady_state_seed!E2801,steady_state_seed!E3804)</f>
        <v>3.791029</v>
      </c>
      <c r="E795">
        <f>SUM(steady_state_seed!F795,steady_state_seed!F1798,steady_state_seed!F2801,steady_state_seed!F3804)</f>
        <v>8.9942609999999998</v>
      </c>
      <c r="F795">
        <f>SUM(steady_state_seed!G795,steady_state_seed!G1798,steady_state_seed!G2801,steady_state_seed!G3804)</f>
        <v>20.263634000000003</v>
      </c>
      <c r="G795">
        <f>SUM(steady_state_seed!H795,steady_state_seed!H1798,steady_state_seed!H2801,steady_state_seed!H3804)</f>
        <v>7.3791720000000005</v>
      </c>
    </row>
    <row r="796" spans="2:7" x14ac:dyDescent="0.25">
      <c r="B796">
        <f>steady_state_seed!B796</f>
        <v>17150.400000000001</v>
      </c>
      <c r="C796">
        <f>SUM(steady_state_seed!D796,steady_state_seed!D1799,steady_state_seed!D2802,steady_state_seed!D3805)</f>
        <v>12.781905999999999</v>
      </c>
      <c r="D796">
        <f>SUM(steady_state_seed!E796,steady_state_seed!E1799,steady_state_seed!E2802,steady_state_seed!E3805)</f>
        <v>3.7877229999999997</v>
      </c>
      <c r="E796">
        <f>SUM(steady_state_seed!F796,steady_state_seed!F1799,steady_state_seed!F2802,steady_state_seed!F3805)</f>
        <v>8.9941829999999996</v>
      </c>
      <c r="F796">
        <f>SUM(steady_state_seed!G796,steady_state_seed!G1799,steady_state_seed!G2802,steady_state_seed!G3805)</f>
        <v>20.261015999999998</v>
      </c>
      <c r="G796">
        <f>SUM(steady_state_seed!H796,steady_state_seed!H1799,steady_state_seed!H2802,steady_state_seed!H3805)</f>
        <v>7.3732679999999995</v>
      </c>
    </row>
    <row r="797" spans="2:7" x14ac:dyDescent="0.25">
      <c r="B797">
        <f>steady_state_seed!B797</f>
        <v>17172</v>
      </c>
      <c r="C797">
        <f>SUM(steady_state_seed!D797,steady_state_seed!D1800,steady_state_seed!D2803,steady_state_seed!D3806)</f>
        <v>12.778924</v>
      </c>
      <c r="D797">
        <f>SUM(steady_state_seed!E797,steady_state_seed!E1800,steady_state_seed!E2803,steady_state_seed!E3806)</f>
        <v>3.7866169999999997</v>
      </c>
      <c r="E797">
        <f>SUM(steady_state_seed!F797,steady_state_seed!F1800,steady_state_seed!F2803,steady_state_seed!F3806)</f>
        <v>8.9923079999999995</v>
      </c>
      <c r="F797">
        <f>SUM(steady_state_seed!G797,steady_state_seed!G1800,steady_state_seed!G2803,steady_state_seed!G3806)</f>
        <v>20.260917999999997</v>
      </c>
      <c r="G797">
        <f>SUM(steady_state_seed!H797,steady_state_seed!H1800,steady_state_seed!H2803,steady_state_seed!H3806)</f>
        <v>7.3736259999999998</v>
      </c>
    </row>
    <row r="798" spans="2:7" x14ac:dyDescent="0.25">
      <c r="B798">
        <f>steady_state_seed!B798</f>
        <v>17193.599999999999</v>
      </c>
      <c r="C798">
        <f>SUM(steady_state_seed!D798,steady_state_seed!D1801,steady_state_seed!D2804,steady_state_seed!D3807)</f>
        <v>12.778392</v>
      </c>
      <c r="D798">
        <f>SUM(steady_state_seed!E798,steady_state_seed!E1801,steady_state_seed!E2804,steady_state_seed!E3807)</f>
        <v>3.7847759999999999</v>
      </c>
      <c r="E798">
        <f>SUM(steady_state_seed!F798,steady_state_seed!F1801,steady_state_seed!F2804,steady_state_seed!F3807)</f>
        <v>8.9936170000000004</v>
      </c>
      <c r="F798">
        <f>SUM(steady_state_seed!G798,steady_state_seed!G1801,steady_state_seed!G2804,steady_state_seed!G3807)</f>
        <v>20.249238999999999</v>
      </c>
      <c r="G798">
        <f>SUM(steady_state_seed!H798,steady_state_seed!H1801,steady_state_seed!H2804,steady_state_seed!H3807)</f>
        <v>7.3659789999999994</v>
      </c>
    </row>
    <row r="799" spans="2:7" x14ac:dyDescent="0.25">
      <c r="B799">
        <f>steady_state_seed!B799</f>
        <v>17215.2</v>
      </c>
      <c r="C799">
        <f>SUM(steady_state_seed!D799,steady_state_seed!D1802,steady_state_seed!D2805,steady_state_seed!D3808)</f>
        <v>12.776985</v>
      </c>
      <c r="D799">
        <f>SUM(steady_state_seed!E799,steady_state_seed!E1802,steady_state_seed!E2805,steady_state_seed!E3808)</f>
        <v>3.7827120000000001</v>
      </c>
      <c r="E799">
        <f>SUM(steady_state_seed!F799,steady_state_seed!F1802,steady_state_seed!F2805,steady_state_seed!F3808)</f>
        <v>8.994273999999999</v>
      </c>
      <c r="F799">
        <f>SUM(steady_state_seed!G799,steady_state_seed!G1802,steady_state_seed!G2805,steady_state_seed!G3808)</f>
        <v>20.238487999999997</v>
      </c>
      <c r="G799">
        <f>SUM(steady_state_seed!H799,steady_state_seed!H1802,steady_state_seed!H2805,steady_state_seed!H3808)</f>
        <v>7.3591689999999996</v>
      </c>
    </row>
    <row r="800" spans="2:7" x14ac:dyDescent="0.25">
      <c r="B800">
        <f>steady_state_seed!B800</f>
        <v>17236.8</v>
      </c>
      <c r="C800">
        <f>SUM(steady_state_seed!D800,steady_state_seed!D1803,steady_state_seed!D2806,steady_state_seed!D3809)</f>
        <v>12.774114000000001</v>
      </c>
      <c r="D800">
        <f>SUM(steady_state_seed!E800,steady_state_seed!E1803,steady_state_seed!E2806,steady_state_seed!E3809)</f>
        <v>3.780068</v>
      </c>
      <c r="E800">
        <f>SUM(steady_state_seed!F800,steady_state_seed!F1803,steady_state_seed!F2806,steady_state_seed!F3809)</f>
        <v>8.9940460000000009</v>
      </c>
      <c r="F800">
        <f>SUM(steady_state_seed!G800,steady_state_seed!G1803,steady_state_seed!G2806,steady_state_seed!G3809)</f>
        <v>20.238562999999999</v>
      </c>
      <c r="G800">
        <f>SUM(steady_state_seed!H800,steady_state_seed!H1803,steady_state_seed!H2806,steady_state_seed!H3809)</f>
        <v>7.3557989999999993</v>
      </c>
    </row>
    <row r="801" spans="2:7" x14ac:dyDescent="0.25">
      <c r="B801">
        <f>steady_state_seed!B801</f>
        <v>17258.400000000001</v>
      </c>
      <c r="C801">
        <f>SUM(steady_state_seed!D801,steady_state_seed!D1804,steady_state_seed!D2807,steady_state_seed!D3810)</f>
        <v>12.772392999999999</v>
      </c>
      <c r="D801">
        <f>SUM(steady_state_seed!E801,steady_state_seed!E1804,steady_state_seed!E2807,steady_state_seed!E3810)</f>
        <v>3.778302</v>
      </c>
      <c r="E801">
        <f>SUM(steady_state_seed!F801,steady_state_seed!F1804,steady_state_seed!F2807,steady_state_seed!F3810)</f>
        <v>8.9940899999999999</v>
      </c>
      <c r="F801">
        <f>SUM(steady_state_seed!G801,steady_state_seed!G1804,steady_state_seed!G2807,steady_state_seed!G3810)</f>
        <v>20.230814000000002</v>
      </c>
      <c r="G801">
        <f>SUM(steady_state_seed!H801,steady_state_seed!H1804,steady_state_seed!H2807,steady_state_seed!H3810)</f>
        <v>7.3493300000000001</v>
      </c>
    </row>
    <row r="802" spans="2:7" x14ac:dyDescent="0.25">
      <c r="B802">
        <f>steady_state_seed!B802</f>
        <v>17280</v>
      </c>
      <c r="C802">
        <f>SUM(steady_state_seed!D802,steady_state_seed!D1805,steady_state_seed!D2808,steady_state_seed!D3811)</f>
        <v>12.771092999999999</v>
      </c>
      <c r="D802">
        <f>SUM(steady_state_seed!E802,steady_state_seed!E1805,steady_state_seed!E2808,steady_state_seed!E3811)</f>
        <v>3.7758120000000002</v>
      </c>
      <c r="E802">
        <f>SUM(steady_state_seed!F802,steady_state_seed!F1805,steady_state_seed!F2808,steady_state_seed!F3811)</f>
        <v>8.9952810000000003</v>
      </c>
      <c r="F802">
        <f>SUM(steady_state_seed!G802,steady_state_seed!G1805,steady_state_seed!G2808,steady_state_seed!G3811)</f>
        <v>20.223979999999997</v>
      </c>
      <c r="G802">
        <f>SUM(steady_state_seed!H802,steady_state_seed!H1805,steady_state_seed!H2808,steady_state_seed!H3811)</f>
        <v>7.3435539999999992</v>
      </c>
    </row>
    <row r="803" spans="2:7" x14ac:dyDescent="0.25">
      <c r="B803">
        <f>steady_state_seed!B803</f>
        <v>17301.599999999999</v>
      </c>
      <c r="C803">
        <f>SUM(steady_state_seed!D803,steady_state_seed!D1806,steady_state_seed!D2809,steady_state_seed!D3812)</f>
        <v>12.770658000000001</v>
      </c>
      <c r="D803">
        <f>SUM(steady_state_seed!E803,steady_state_seed!E1806,steady_state_seed!E2809,steady_state_seed!E3812)</f>
        <v>3.7749410000000001</v>
      </c>
      <c r="E803">
        <f>SUM(steady_state_seed!F803,steady_state_seed!F1806,steady_state_seed!F2809,steady_state_seed!F3812)</f>
        <v>8.9957170000000009</v>
      </c>
      <c r="F803">
        <f>SUM(steady_state_seed!G803,steady_state_seed!G1806,steady_state_seed!G2809,steady_state_seed!G3812)</f>
        <v>20.227989000000001</v>
      </c>
      <c r="G803">
        <f>SUM(steady_state_seed!H803,steady_state_seed!H1806,steady_state_seed!H2809,steady_state_seed!H3812)</f>
        <v>7.3428420000000001</v>
      </c>
    </row>
    <row r="804" spans="2:7" x14ac:dyDescent="0.25">
      <c r="B804">
        <f>steady_state_seed!B804</f>
        <v>17323.2</v>
      </c>
      <c r="C804">
        <f>SUM(steady_state_seed!D804,steady_state_seed!D1807,steady_state_seed!D2810,steady_state_seed!D3813)</f>
        <v>12.767265999999999</v>
      </c>
      <c r="D804">
        <f>SUM(steady_state_seed!E804,steady_state_seed!E1807,steady_state_seed!E2810,steady_state_seed!E3813)</f>
        <v>3.7734869999999998</v>
      </c>
      <c r="E804">
        <f>SUM(steady_state_seed!F804,steady_state_seed!F1807,steady_state_seed!F2810,steady_state_seed!F3813)</f>
        <v>8.993780000000001</v>
      </c>
      <c r="F804">
        <f>SUM(steady_state_seed!G804,steady_state_seed!G1807,steady_state_seed!G2810,steady_state_seed!G3813)</f>
        <v>20.228392999999997</v>
      </c>
      <c r="G804">
        <f>SUM(steady_state_seed!H804,steady_state_seed!H1807,steady_state_seed!H2810,steady_state_seed!H3813)</f>
        <v>7.3428829999999996</v>
      </c>
    </row>
    <row r="805" spans="2:7" x14ac:dyDescent="0.25">
      <c r="B805">
        <f>steady_state_seed!B805</f>
        <v>17344.8</v>
      </c>
      <c r="C805">
        <f>SUM(steady_state_seed!D805,steady_state_seed!D1808,steady_state_seed!D2811,steady_state_seed!D3814)</f>
        <v>12.768131</v>
      </c>
      <c r="D805">
        <f>SUM(steady_state_seed!E805,steady_state_seed!E1808,steady_state_seed!E2811,steady_state_seed!E3814)</f>
        <v>3.7734040000000002</v>
      </c>
      <c r="E805">
        <f>SUM(steady_state_seed!F805,steady_state_seed!F1808,steady_state_seed!F2811,steady_state_seed!F3814)</f>
        <v>8.9947269999999993</v>
      </c>
      <c r="F805">
        <f>SUM(steady_state_seed!G805,steady_state_seed!G1808,steady_state_seed!G2811,steady_state_seed!G3814)</f>
        <v>20.218786999999999</v>
      </c>
      <c r="G805">
        <f>SUM(steady_state_seed!H805,steady_state_seed!H1808,steady_state_seed!H2811,steady_state_seed!H3814)</f>
        <v>7.3396720000000002</v>
      </c>
    </row>
    <row r="806" spans="2:7" x14ac:dyDescent="0.25">
      <c r="B806">
        <f>steady_state_seed!B806</f>
        <v>17366.400000000001</v>
      </c>
      <c r="C806">
        <f>SUM(steady_state_seed!D806,steady_state_seed!D1809,steady_state_seed!D2812,steady_state_seed!D3815)</f>
        <v>12.782062</v>
      </c>
      <c r="D806">
        <f>SUM(steady_state_seed!E806,steady_state_seed!E1809,steady_state_seed!E2812,steady_state_seed!E3815)</f>
        <v>3.7830339999999998</v>
      </c>
      <c r="E806">
        <f>SUM(steady_state_seed!F806,steady_state_seed!F1809,steady_state_seed!F2812,steady_state_seed!F3815)</f>
        <v>8.9990279999999991</v>
      </c>
      <c r="F806">
        <f>SUM(steady_state_seed!G806,steady_state_seed!G1809,steady_state_seed!G2812,steady_state_seed!G3815)</f>
        <v>20.220936000000002</v>
      </c>
      <c r="G806">
        <f>SUM(steady_state_seed!H806,steady_state_seed!H1809,steady_state_seed!H2812,steady_state_seed!H3815)</f>
        <v>7.3414019999999995</v>
      </c>
    </row>
    <row r="807" spans="2:7" x14ac:dyDescent="0.25">
      <c r="B807">
        <f>steady_state_seed!B807</f>
        <v>17388</v>
      </c>
      <c r="C807">
        <f>SUM(steady_state_seed!D807,steady_state_seed!D1810,steady_state_seed!D2813,steady_state_seed!D3816)</f>
        <v>12.786295000000001</v>
      </c>
      <c r="D807">
        <f>SUM(steady_state_seed!E807,steady_state_seed!E1810,steady_state_seed!E2813,steady_state_seed!E3816)</f>
        <v>3.788786</v>
      </c>
      <c r="E807">
        <f>SUM(steady_state_seed!F807,steady_state_seed!F1810,steady_state_seed!F2813,steady_state_seed!F3816)</f>
        <v>8.9975090000000009</v>
      </c>
      <c r="F807">
        <f>SUM(steady_state_seed!G807,steady_state_seed!G1810,steady_state_seed!G2813,steady_state_seed!G3816)</f>
        <v>20.237063999999997</v>
      </c>
      <c r="G807">
        <f>SUM(steady_state_seed!H807,steady_state_seed!H1810,steady_state_seed!H2813,steady_state_seed!H3816)</f>
        <v>7.3499649999999992</v>
      </c>
    </row>
    <row r="808" spans="2:7" x14ac:dyDescent="0.25">
      <c r="B808">
        <f>steady_state_seed!B808</f>
        <v>17409.599999999999</v>
      </c>
      <c r="C808">
        <f>SUM(steady_state_seed!D808,steady_state_seed!D1811,steady_state_seed!D2814,steady_state_seed!D3817)</f>
        <v>12.786866000000002</v>
      </c>
      <c r="D808">
        <f>SUM(steady_state_seed!E808,steady_state_seed!E1811,steady_state_seed!E2814,steady_state_seed!E3817)</f>
        <v>3.7879040000000002</v>
      </c>
      <c r="E808">
        <f>SUM(steady_state_seed!F808,steady_state_seed!F1811,steady_state_seed!F2814,steady_state_seed!F3817)</f>
        <v>8.9989619999999988</v>
      </c>
      <c r="F808">
        <f>SUM(steady_state_seed!G808,steady_state_seed!G1811,steady_state_seed!G2814,steady_state_seed!G3817)</f>
        <v>20.231733999999999</v>
      </c>
      <c r="G808">
        <f>SUM(steady_state_seed!H808,steady_state_seed!H1811,steady_state_seed!H2814,steady_state_seed!H3817)</f>
        <v>7.3447559999999994</v>
      </c>
    </row>
    <row r="809" spans="2:7" x14ac:dyDescent="0.25">
      <c r="B809">
        <f>steady_state_seed!B809</f>
        <v>17431.2</v>
      </c>
      <c r="C809">
        <f>SUM(steady_state_seed!D809,steady_state_seed!D1812,steady_state_seed!D2815,steady_state_seed!D3818)</f>
        <v>12.790367</v>
      </c>
      <c r="D809">
        <f>SUM(steady_state_seed!E809,steady_state_seed!E1812,steady_state_seed!E2815,steady_state_seed!E3818)</f>
        <v>3.791442</v>
      </c>
      <c r="E809">
        <f>SUM(steady_state_seed!F809,steady_state_seed!F1812,steady_state_seed!F2815,steady_state_seed!F3818)</f>
        <v>8.9989259999999991</v>
      </c>
      <c r="F809">
        <f>SUM(steady_state_seed!G809,steady_state_seed!G1812,steady_state_seed!G2815,steady_state_seed!G3818)</f>
        <v>20.238976999999998</v>
      </c>
      <c r="G809">
        <f>SUM(steady_state_seed!H809,steady_state_seed!H1812,steady_state_seed!H2815,steady_state_seed!H3818)</f>
        <v>7.3509700000000002</v>
      </c>
    </row>
    <row r="810" spans="2:7" x14ac:dyDescent="0.25">
      <c r="B810">
        <f>steady_state_seed!B810</f>
        <v>17452.8</v>
      </c>
      <c r="C810">
        <f>SUM(steady_state_seed!D810,steady_state_seed!D1813,steady_state_seed!D2816,steady_state_seed!D3819)</f>
        <v>12.797497</v>
      </c>
      <c r="D810">
        <f>SUM(steady_state_seed!E810,steady_state_seed!E1813,steady_state_seed!E2816,steady_state_seed!E3819)</f>
        <v>3.7973080000000001</v>
      </c>
      <c r="E810">
        <f>SUM(steady_state_seed!F810,steady_state_seed!F1813,steady_state_seed!F2816,steady_state_seed!F3819)</f>
        <v>9.0001889999999989</v>
      </c>
      <c r="F810">
        <f>SUM(steady_state_seed!G810,steady_state_seed!G1813,steady_state_seed!G2816,steady_state_seed!G3819)</f>
        <v>20.257705999999999</v>
      </c>
      <c r="G810">
        <f>SUM(steady_state_seed!H810,steady_state_seed!H1813,steady_state_seed!H2816,steady_state_seed!H3819)</f>
        <v>7.3663819999999998</v>
      </c>
    </row>
    <row r="811" spans="2:7" x14ac:dyDescent="0.25">
      <c r="B811">
        <f>steady_state_seed!B811</f>
        <v>17474.400000000001</v>
      </c>
      <c r="C811">
        <f>SUM(steady_state_seed!D811,steady_state_seed!D1814,steady_state_seed!D2817,steady_state_seed!D3820)</f>
        <v>12.800530999999999</v>
      </c>
      <c r="D811">
        <f>SUM(steady_state_seed!E811,steady_state_seed!E1814,steady_state_seed!E2817,steady_state_seed!E3820)</f>
        <v>3.8002549999999999</v>
      </c>
      <c r="E811">
        <f>SUM(steady_state_seed!F811,steady_state_seed!F1814,steady_state_seed!F2817,steady_state_seed!F3820)</f>
        <v>9.0002770000000005</v>
      </c>
      <c r="F811">
        <f>SUM(steady_state_seed!G811,steady_state_seed!G1814,steady_state_seed!G2817,steady_state_seed!G3820)</f>
        <v>20.269660000000002</v>
      </c>
      <c r="G811">
        <f>SUM(steady_state_seed!H811,steady_state_seed!H1814,steady_state_seed!H2817,steady_state_seed!H3820)</f>
        <v>7.377434</v>
      </c>
    </row>
    <row r="812" spans="2:7" x14ac:dyDescent="0.25">
      <c r="B812">
        <f>steady_state_seed!B812</f>
        <v>17496</v>
      </c>
      <c r="C812">
        <f>SUM(steady_state_seed!D812,steady_state_seed!D1815,steady_state_seed!D2818,steady_state_seed!D3821)</f>
        <v>12.801777</v>
      </c>
      <c r="D812">
        <f>SUM(steady_state_seed!E812,steady_state_seed!E1815,steady_state_seed!E2818,steady_state_seed!E3821)</f>
        <v>3.8014359999999998</v>
      </c>
      <c r="E812">
        <f>SUM(steady_state_seed!F812,steady_state_seed!F1815,steady_state_seed!F2818,steady_state_seed!F3821)</f>
        <v>9.0003400000000013</v>
      </c>
      <c r="F812">
        <f>SUM(steady_state_seed!G812,steady_state_seed!G1815,steady_state_seed!G2818,steady_state_seed!G3821)</f>
        <v>20.275513</v>
      </c>
      <c r="G812">
        <f>SUM(steady_state_seed!H812,steady_state_seed!H1815,steady_state_seed!H2818,steady_state_seed!H3821)</f>
        <v>7.3824090000000009</v>
      </c>
    </row>
    <row r="813" spans="2:7" x14ac:dyDescent="0.25">
      <c r="B813">
        <f>steady_state_seed!B813</f>
        <v>17517.599999999999</v>
      </c>
      <c r="C813">
        <f>SUM(steady_state_seed!D813,steady_state_seed!D1816,steady_state_seed!D2819,steady_state_seed!D3822)</f>
        <v>12.801639000000002</v>
      </c>
      <c r="D813">
        <f>SUM(steady_state_seed!E813,steady_state_seed!E1816,steady_state_seed!E2819,steady_state_seed!E3822)</f>
        <v>3.8033969999999999</v>
      </c>
      <c r="E813">
        <f>SUM(steady_state_seed!F813,steady_state_seed!F1816,steady_state_seed!F2819,steady_state_seed!F3822)</f>
        <v>8.9982410000000002</v>
      </c>
      <c r="F813">
        <f>SUM(steady_state_seed!G813,steady_state_seed!G1816,steady_state_seed!G2819,steady_state_seed!G3822)</f>
        <v>20.291558000000002</v>
      </c>
      <c r="G813">
        <f>SUM(steady_state_seed!H813,steady_state_seed!H1816,steady_state_seed!H2819,steady_state_seed!H3822)</f>
        <v>7.3943400000000006</v>
      </c>
    </row>
    <row r="814" spans="2:7" x14ac:dyDescent="0.25">
      <c r="B814">
        <f>steady_state_seed!B814</f>
        <v>17539.2</v>
      </c>
      <c r="C814">
        <f>SUM(steady_state_seed!D814,steady_state_seed!D1817,steady_state_seed!D2820,steady_state_seed!D3823)</f>
        <v>12.802225</v>
      </c>
      <c r="D814">
        <f>SUM(steady_state_seed!E814,steady_state_seed!E1817,steady_state_seed!E2820,steady_state_seed!E3823)</f>
        <v>3.803938</v>
      </c>
      <c r="E814">
        <f>SUM(steady_state_seed!F814,steady_state_seed!F1817,steady_state_seed!F2820,steady_state_seed!F3823)</f>
        <v>8.9982889999999998</v>
      </c>
      <c r="F814">
        <f>SUM(steady_state_seed!G814,steady_state_seed!G1817,steady_state_seed!G2820,steady_state_seed!G3823)</f>
        <v>20.287964000000002</v>
      </c>
      <c r="G814">
        <f>SUM(steady_state_seed!H814,steady_state_seed!H1817,steady_state_seed!H2820,steady_state_seed!H3823)</f>
        <v>7.3933249999999999</v>
      </c>
    </row>
    <row r="815" spans="2:7" x14ac:dyDescent="0.25">
      <c r="B815">
        <f>steady_state_seed!B815</f>
        <v>17560.8</v>
      </c>
      <c r="C815">
        <f>SUM(steady_state_seed!D815,steady_state_seed!D1818,steady_state_seed!D2821,steady_state_seed!D3824)</f>
        <v>12.80728</v>
      </c>
      <c r="D815">
        <f>SUM(steady_state_seed!E815,steady_state_seed!E1818,steady_state_seed!E2821,steady_state_seed!E3824)</f>
        <v>3.8079070000000002</v>
      </c>
      <c r="E815">
        <f>SUM(steady_state_seed!F815,steady_state_seed!F1818,steady_state_seed!F2821,steady_state_seed!F3824)</f>
        <v>8.9993739999999995</v>
      </c>
      <c r="F815">
        <f>SUM(steady_state_seed!G815,steady_state_seed!G1818,steady_state_seed!G2821,steady_state_seed!G3824)</f>
        <v>20.294370000000001</v>
      </c>
      <c r="G815">
        <f>SUM(steady_state_seed!H815,steady_state_seed!H1818,steady_state_seed!H2821,steady_state_seed!H3824)</f>
        <v>7.397221</v>
      </c>
    </row>
    <row r="816" spans="2:7" x14ac:dyDescent="0.25">
      <c r="B816">
        <f>steady_state_seed!B816</f>
        <v>17582.400000000001</v>
      </c>
      <c r="C816">
        <f>SUM(steady_state_seed!D816,steady_state_seed!D1819,steady_state_seed!D2822,steady_state_seed!D3825)</f>
        <v>12.811137000000002</v>
      </c>
      <c r="D816">
        <f>SUM(steady_state_seed!E816,steady_state_seed!E1819,steady_state_seed!E2822,steady_state_seed!E3825)</f>
        <v>3.8115269999999999</v>
      </c>
      <c r="E816">
        <f>SUM(steady_state_seed!F816,steady_state_seed!F1819,steady_state_seed!F2822,steady_state_seed!F3825)</f>
        <v>8.9996080000000003</v>
      </c>
      <c r="F816">
        <f>SUM(steady_state_seed!G816,steady_state_seed!G1819,steady_state_seed!G2822,steady_state_seed!G3825)</f>
        <v>20.311216999999999</v>
      </c>
      <c r="G816">
        <f>SUM(steady_state_seed!H816,steady_state_seed!H1819,steady_state_seed!H2822,steady_state_seed!H3825)</f>
        <v>7.4084280000000007</v>
      </c>
    </row>
    <row r="817" spans="2:7" x14ac:dyDescent="0.25">
      <c r="B817">
        <f>steady_state_seed!B817</f>
        <v>17604</v>
      </c>
      <c r="C817">
        <f>SUM(steady_state_seed!D817,steady_state_seed!D1820,steady_state_seed!D2823,steady_state_seed!D3826)</f>
        <v>12.817105</v>
      </c>
      <c r="D817">
        <f>SUM(steady_state_seed!E817,steady_state_seed!E1820,steady_state_seed!E2823,steady_state_seed!E3826)</f>
        <v>3.8145639999999998</v>
      </c>
      <c r="E817">
        <f>SUM(steady_state_seed!F817,steady_state_seed!F1820,steady_state_seed!F2823,steady_state_seed!F3826)</f>
        <v>9.0025410000000008</v>
      </c>
      <c r="F817">
        <f>SUM(steady_state_seed!G817,steady_state_seed!G1820,steady_state_seed!G2823,steady_state_seed!G3826)</f>
        <v>20.316285000000001</v>
      </c>
      <c r="G817">
        <f>SUM(steady_state_seed!H817,steady_state_seed!H1820,steady_state_seed!H2823,steady_state_seed!H3826)</f>
        <v>7.4120799999999996</v>
      </c>
    </row>
    <row r="818" spans="2:7" x14ac:dyDescent="0.25">
      <c r="B818">
        <f>steady_state_seed!B818</f>
        <v>17625.599999999999</v>
      </c>
      <c r="C818">
        <f>SUM(steady_state_seed!D818,steady_state_seed!D1821,steady_state_seed!D2824,steady_state_seed!D3827)</f>
        <v>12.821832000000001</v>
      </c>
      <c r="D818">
        <f>SUM(steady_state_seed!E818,steady_state_seed!E1821,steady_state_seed!E2824,steady_state_seed!E3827)</f>
        <v>3.819026</v>
      </c>
      <c r="E818">
        <f>SUM(steady_state_seed!F818,steady_state_seed!F1821,steady_state_seed!F2824,steady_state_seed!F3827)</f>
        <v>9.0028059999999996</v>
      </c>
      <c r="F818">
        <f>SUM(steady_state_seed!G818,steady_state_seed!G1821,steady_state_seed!G2824,steady_state_seed!G3827)</f>
        <v>20.327468</v>
      </c>
      <c r="G818">
        <f>SUM(steady_state_seed!H818,steady_state_seed!H1821,steady_state_seed!H2824,steady_state_seed!H3827)</f>
        <v>7.4241349999999997</v>
      </c>
    </row>
    <row r="819" spans="2:7" x14ac:dyDescent="0.25">
      <c r="B819">
        <f>steady_state_seed!B819</f>
        <v>17647.2</v>
      </c>
      <c r="C819">
        <f>SUM(steady_state_seed!D819,steady_state_seed!D1822,steady_state_seed!D2825,steady_state_seed!D3828)</f>
        <v>12.826991</v>
      </c>
      <c r="D819">
        <f>SUM(steady_state_seed!E819,steady_state_seed!E1822,steady_state_seed!E2825,steady_state_seed!E3828)</f>
        <v>3.825332</v>
      </c>
      <c r="E819">
        <f>SUM(steady_state_seed!F819,steady_state_seed!F1822,steady_state_seed!F2825,steady_state_seed!F3828)</f>
        <v>9.0016590000000001</v>
      </c>
      <c r="F819">
        <f>SUM(steady_state_seed!G819,steady_state_seed!G1822,steady_state_seed!G2825,steady_state_seed!G3828)</f>
        <v>20.349094999999998</v>
      </c>
      <c r="G819">
        <f>SUM(steady_state_seed!H819,steady_state_seed!H1822,steady_state_seed!H2825,steady_state_seed!H3828)</f>
        <v>7.4446099999999999</v>
      </c>
    </row>
    <row r="820" spans="2:7" x14ac:dyDescent="0.25">
      <c r="B820">
        <f>steady_state_seed!B820</f>
        <v>17668.8</v>
      </c>
      <c r="C820">
        <f>SUM(steady_state_seed!D820,steady_state_seed!D1823,steady_state_seed!D2826,steady_state_seed!D3829)</f>
        <v>12.828791999999998</v>
      </c>
      <c r="D820">
        <f>SUM(steady_state_seed!E820,steady_state_seed!E1823,steady_state_seed!E2826,steady_state_seed!E3829)</f>
        <v>3.827928</v>
      </c>
      <c r="E820">
        <f>SUM(steady_state_seed!F820,steady_state_seed!F1823,steady_state_seed!F2826,steady_state_seed!F3829)</f>
        <v>9.0008629999999989</v>
      </c>
      <c r="F820">
        <f>SUM(steady_state_seed!G820,steady_state_seed!G1823,steady_state_seed!G2826,steady_state_seed!G3829)</f>
        <v>20.362712999999999</v>
      </c>
      <c r="G820">
        <f>SUM(steady_state_seed!H820,steady_state_seed!H1823,steady_state_seed!H2826,steady_state_seed!H3829)</f>
        <v>7.4556369999999994</v>
      </c>
    </row>
    <row r="821" spans="2:7" x14ac:dyDescent="0.25">
      <c r="B821">
        <f>steady_state_seed!B821</f>
        <v>17690.400000000001</v>
      </c>
      <c r="C821">
        <f>SUM(steady_state_seed!D821,steady_state_seed!D1824,steady_state_seed!D2827,steady_state_seed!D3830)</f>
        <v>12.827062</v>
      </c>
      <c r="D821">
        <f>SUM(steady_state_seed!E821,steady_state_seed!E1824,steady_state_seed!E2827,steady_state_seed!E3830)</f>
        <v>3.8264750000000003</v>
      </c>
      <c r="E821">
        <f>SUM(steady_state_seed!F821,steady_state_seed!F1824,steady_state_seed!F2827,steady_state_seed!F3830)</f>
        <v>9.0005850000000009</v>
      </c>
      <c r="F821">
        <f>SUM(steady_state_seed!G821,steady_state_seed!G1824,steady_state_seed!G2827,steady_state_seed!G3830)</f>
        <v>20.358677999999998</v>
      </c>
      <c r="G821">
        <f>SUM(steady_state_seed!H821,steady_state_seed!H1824,steady_state_seed!H2827,steady_state_seed!H3830)</f>
        <v>7.4537789999999999</v>
      </c>
    </row>
    <row r="822" spans="2:7" x14ac:dyDescent="0.25">
      <c r="B822">
        <f>steady_state_seed!B822</f>
        <v>17712</v>
      </c>
      <c r="C822">
        <f>SUM(steady_state_seed!D822,steady_state_seed!D1825,steady_state_seed!D2828,steady_state_seed!D3831)</f>
        <v>12.825573</v>
      </c>
      <c r="D822">
        <f>SUM(steady_state_seed!E822,steady_state_seed!E1825,steady_state_seed!E2828,steady_state_seed!E3831)</f>
        <v>3.8253300000000001</v>
      </c>
      <c r="E822">
        <f>SUM(steady_state_seed!F822,steady_state_seed!F1825,steady_state_seed!F2828,steady_state_seed!F3831)</f>
        <v>9.0002449999999996</v>
      </c>
      <c r="F822">
        <f>SUM(steady_state_seed!G822,steady_state_seed!G1825,steady_state_seed!G2828,steady_state_seed!G3831)</f>
        <v>20.361833000000001</v>
      </c>
      <c r="G822">
        <f>SUM(steady_state_seed!H822,steady_state_seed!H1825,steady_state_seed!H2828,steady_state_seed!H3831)</f>
        <v>7.4521540000000002</v>
      </c>
    </row>
    <row r="823" spans="2:7" x14ac:dyDescent="0.25">
      <c r="B823">
        <f>steady_state_seed!B823</f>
        <v>17733.599999999999</v>
      </c>
      <c r="C823">
        <f>SUM(steady_state_seed!D823,steady_state_seed!D1826,steady_state_seed!D2829,steady_state_seed!D3832)</f>
        <v>12.830664000000001</v>
      </c>
      <c r="D823">
        <f>SUM(steady_state_seed!E823,steady_state_seed!E1826,steady_state_seed!E2829,steady_state_seed!E3832)</f>
        <v>3.8288039999999999</v>
      </c>
      <c r="E823">
        <f>SUM(steady_state_seed!F823,steady_state_seed!F1826,steady_state_seed!F2829,steady_state_seed!F3832)</f>
        <v>9.0018589999999996</v>
      </c>
      <c r="F823">
        <f>SUM(steady_state_seed!G823,steady_state_seed!G1826,steady_state_seed!G2829,steady_state_seed!G3832)</f>
        <v>20.374107000000002</v>
      </c>
      <c r="G823">
        <f>SUM(steady_state_seed!H823,steady_state_seed!H1826,steady_state_seed!H2829,steady_state_seed!H3832)</f>
        <v>7.4612660000000002</v>
      </c>
    </row>
    <row r="824" spans="2:7" x14ac:dyDescent="0.25">
      <c r="B824">
        <f>steady_state_seed!B824</f>
        <v>17755.2</v>
      </c>
      <c r="C824">
        <f>SUM(steady_state_seed!D824,steady_state_seed!D1827,steady_state_seed!D2830,steady_state_seed!D3833)</f>
        <v>12.834391</v>
      </c>
      <c r="D824">
        <f>SUM(steady_state_seed!E824,steady_state_seed!E1827,steady_state_seed!E2830,steady_state_seed!E3833)</f>
        <v>3.8329740000000001</v>
      </c>
      <c r="E824">
        <f>SUM(steady_state_seed!F824,steady_state_seed!F1827,steady_state_seed!F2830,steady_state_seed!F3833)</f>
        <v>9.0014149999999997</v>
      </c>
      <c r="F824">
        <f>SUM(steady_state_seed!G824,steady_state_seed!G1827,steady_state_seed!G2830,steady_state_seed!G3833)</f>
        <v>20.383952999999998</v>
      </c>
      <c r="G824">
        <f>SUM(steady_state_seed!H824,steady_state_seed!H1827,steady_state_seed!H2830,steady_state_seed!H3833)</f>
        <v>7.4731350000000001</v>
      </c>
    </row>
    <row r="825" spans="2:7" x14ac:dyDescent="0.25">
      <c r="B825">
        <f>steady_state_seed!B825</f>
        <v>17776.8</v>
      </c>
      <c r="C825">
        <f>SUM(steady_state_seed!D825,steady_state_seed!D1828,steady_state_seed!D2831,steady_state_seed!D3834)</f>
        <v>12.832833000000001</v>
      </c>
      <c r="D825">
        <f>SUM(steady_state_seed!E825,steady_state_seed!E1828,steady_state_seed!E2831,steady_state_seed!E3834)</f>
        <v>3.831394</v>
      </c>
      <c r="E825">
        <f>SUM(steady_state_seed!F825,steady_state_seed!F1828,steady_state_seed!F2831,steady_state_seed!F3834)</f>
        <v>9.0014390000000013</v>
      </c>
      <c r="F825">
        <f>SUM(steady_state_seed!G825,steady_state_seed!G1828,steady_state_seed!G2831,steady_state_seed!G3834)</f>
        <v>20.373739999999998</v>
      </c>
      <c r="G825">
        <f>SUM(steady_state_seed!H825,steady_state_seed!H1828,steady_state_seed!H2831,steady_state_seed!H3834)</f>
        <v>7.467822</v>
      </c>
    </row>
    <row r="826" spans="2:7" x14ac:dyDescent="0.25">
      <c r="B826">
        <f>steady_state_seed!B826</f>
        <v>17798.400000000001</v>
      </c>
      <c r="C826">
        <f>SUM(steady_state_seed!D826,steady_state_seed!D1829,steady_state_seed!D2832,steady_state_seed!D3835)</f>
        <v>12.830145</v>
      </c>
      <c r="D826">
        <f>SUM(steady_state_seed!E826,steady_state_seed!E1829,steady_state_seed!E2832,steady_state_seed!E3835)</f>
        <v>3.828719</v>
      </c>
      <c r="E826">
        <f>SUM(steady_state_seed!F826,steady_state_seed!F1829,steady_state_seed!F2832,steady_state_seed!F3835)</f>
        <v>9.0014269999999996</v>
      </c>
      <c r="F826">
        <f>SUM(steady_state_seed!G826,steady_state_seed!G1829,steady_state_seed!G2832,steady_state_seed!G3835)</f>
        <v>20.376215000000002</v>
      </c>
      <c r="G826">
        <f>SUM(steady_state_seed!H826,steady_state_seed!H1829,steady_state_seed!H2832,steady_state_seed!H3835)</f>
        <v>7.465465</v>
      </c>
    </row>
    <row r="827" spans="2:7" x14ac:dyDescent="0.25">
      <c r="B827">
        <f>steady_state_seed!B827</f>
        <v>17820</v>
      </c>
      <c r="C827">
        <f>SUM(steady_state_seed!D827,steady_state_seed!D1830,steady_state_seed!D2833,steady_state_seed!D3836)</f>
        <v>12.829537999999999</v>
      </c>
      <c r="D827">
        <f>SUM(steady_state_seed!E827,steady_state_seed!E1830,steady_state_seed!E2833,steady_state_seed!E3836)</f>
        <v>3.8274119999999998</v>
      </c>
      <c r="E827">
        <f>SUM(steady_state_seed!F827,steady_state_seed!F1830,steady_state_seed!F2833,steady_state_seed!F3836)</f>
        <v>9.0021280000000008</v>
      </c>
      <c r="F827">
        <f>SUM(steady_state_seed!G827,steady_state_seed!G1830,steady_state_seed!G2833,steady_state_seed!G3836)</f>
        <v>20.372052</v>
      </c>
      <c r="G827">
        <f>SUM(steady_state_seed!H827,steady_state_seed!H1830,steady_state_seed!H2833,steady_state_seed!H3836)</f>
        <v>7.4619669999999996</v>
      </c>
    </row>
    <row r="828" spans="2:7" x14ac:dyDescent="0.25">
      <c r="B828">
        <f>steady_state_seed!B828</f>
        <v>17841.599999999999</v>
      </c>
      <c r="C828">
        <f>SUM(steady_state_seed!D828,steady_state_seed!D1831,steady_state_seed!D2834,steady_state_seed!D3837)</f>
        <v>12.826247</v>
      </c>
      <c r="D828">
        <f>SUM(steady_state_seed!E828,steady_state_seed!E1831,steady_state_seed!E2834,steady_state_seed!E3837)</f>
        <v>3.8235200000000003</v>
      </c>
      <c r="E828">
        <f>SUM(steady_state_seed!F828,steady_state_seed!F1831,steady_state_seed!F2834,steady_state_seed!F3837)</f>
        <v>9.0027260000000009</v>
      </c>
      <c r="F828">
        <f>SUM(steady_state_seed!G828,steady_state_seed!G1831,steady_state_seed!G2834,steady_state_seed!G3837)</f>
        <v>20.368157</v>
      </c>
      <c r="G828">
        <f>SUM(steady_state_seed!H828,steady_state_seed!H1831,steady_state_seed!H2834,steady_state_seed!H3837)</f>
        <v>7.4553760000000002</v>
      </c>
    </row>
    <row r="829" spans="2:7" x14ac:dyDescent="0.25">
      <c r="B829">
        <f>steady_state_seed!B829</f>
        <v>17863.2</v>
      </c>
      <c r="C829">
        <f>SUM(steady_state_seed!D829,steady_state_seed!D1832,steady_state_seed!D2835,steady_state_seed!D3838)</f>
        <v>12.826677</v>
      </c>
      <c r="D829">
        <f>SUM(steady_state_seed!E829,steady_state_seed!E1832,steady_state_seed!E2835,steady_state_seed!E3838)</f>
        <v>3.8245110000000002</v>
      </c>
      <c r="E829">
        <f>SUM(steady_state_seed!F829,steady_state_seed!F1832,steady_state_seed!F2835,steady_state_seed!F3838)</f>
        <v>9.0021660000000008</v>
      </c>
      <c r="F829">
        <f>SUM(steady_state_seed!G829,steady_state_seed!G1832,steady_state_seed!G2835,steady_state_seed!G3838)</f>
        <v>20.374668</v>
      </c>
      <c r="G829">
        <f>SUM(steady_state_seed!H829,steady_state_seed!H1832,steady_state_seed!H2835,steady_state_seed!H3838)</f>
        <v>7.4608429999999997</v>
      </c>
    </row>
    <row r="830" spans="2:7" x14ac:dyDescent="0.25">
      <c r="B830">
        <f>steady_state_seed!B830</f>
        <v>17884.8</v>
      </c>
      <c r="C830">
        <f>SUM(steady_state_seed!D830,steady_state_seed!D1833,steady_state_seed!D2836,steady_state_seed!D3839)</f>
        <v>12.825583999999999</v>
      </c>
      <c r="D830">
        <f>SUM(steady_state_seed!E830,steady_state_seed!E1833,steady_state_seed!E2836,steady_state_seed!E3839)</f>
        <v>3.8228260000000001</v>
      </c>
      <c r="E830">
        <f>SUM(steady_state_seed!F830,steady_state_seed!F1833,steady_state_seed!F2836,steady_state_seed!F3839)</f>
        <v>9.002758</v>
      </c>
      <c r="F830">
        <f>SUM(steady_state_seed!G830,steady_state_seed!G1833,steady_state_seed!G2836,steady_state_seed!G3839)</f>
        <v>20.37021</v>
      </c>
      <c r="G830">
        <f>SUM(steady_state_seed!H830,steady_state_seed!H1833,steady_state_seed!H2836,steady_state_seed!H3839)</f>
        <v>7.4573429999999998</v>
      </c>
    </row>
    <row r="831" spans="2:7" x14ac:dyDescent="0.25">
      <c r="B831">
        <f>steady_state_seed!B831</f>
        <v>17906.400000000001</v>
      </c>
      <c r="C831">
        <f>SUM(steady_state_seed!D831,steady_state_seed!D1834,steady_state_seed!D2837,steady_state_seed!D3840)</f>
        <v>12.827939000000001</v>
      </c>
      <c r="D831">
        <f>SUM(steady_state_seed!E831,steady_state_seed!E1834,steady_state_seed!E2837,steady_state_seed!E3840)</f>
        <v>3.8232360000000001</v>
      </c>
      <c r="E831">
        <f>SUM(steady_state_seed!F831,steady_state_seed!F1834,steady_state_seed!F2837,steady_state_seed!F3840)</f>
        <v>9.0047040000000003</v>
      </c>
      <c r="F831">
        <f>SUM(steady_state_seed!G831,steady_state_seed!G1834,steady_state_seed!G2837,steady_state_seed!G3840)</f>
        <v>20.369403999999999</v>
      </c>
      <c r="G831">
        <f>SUM(steady_state_seed!H831,steady_state_seed!H1834,steady_state_seed!H2837,steady_state_seed!H3840)</f>
        <v>7.4564090000000007</v>
      </c>
    </row>
    <row r="832" spans="2:7" x14ac:dyDescent="0.25">
      <c r="B832">
        <f>steady_state_seed!B832</f>
        <v>17928</v>
      </c>
      <c r="C832">
        <f>SUM(steady_state_seed!D832,steady_state_seed!D1835,steady_state_seed!D2838,steady_state_seed!D3841)</f>
        <v>12.832798</v>
      </c>
      <c r="D832">
        <f>SUM(steady_state_seed!E832,steady_state_seed!E1835,steady_state_seed!E2838,steady_state_seed!E3841)</f>
        <v>3.828805</v>
      </c>
      <c r="E832">
        <f>SUM(steady_state_seed!F832,steady_state_seed!F1835,steady_state_seed!F2838,steady_state_seed!F3841)</f>
        <v>9.0039920000000002</v>
      </c>
      <c r="F832">
        <f>SUM(steady_state_seed!G832,steady_state_seed!G1835,steady_state_seed!G2838,steady_state_seed!G3841)</f>
        <v>20.389078000000001</v>
      </c>
      <c r="G832">
        <f>SUM(steady_state_seed!H832,steady_state_seed!H1835,steady_state_seed!H2838,steady_state_seed!H3841)</f>
        <v>7.4720190000000004</v>
      </c>
    </row>
    <row r="833" spans="2:7" x14ac:dyDescent="0.25">
      <c r="B833">
        <f>steady_state_seed!B833</f>
        <v>17949.599999999999</v>
      </c>
      <c r="C833">
        <f>SUM(steady_state_seed!D833,steady_state_seed!D1836,steady_state_seed!D2839,steady_state_seed!D3842)</f>
        <v>12.835493</v>
      </c>
      <c r="D833">
        <f>SUM(steady_state_seed!E833,steady_state_seed!E1836,steady_state_seed!E2839,steady_state_seed!E3842)</f>
        <v>3.8331809999999997</v>
      </c>
      <c r="E833">
        <f>SUM(steady_state_seed!F833,steady_state_seed!F1836,steady_state_seed!F2839,steady_state_seed!F3842)</f>
        <v>9.0023110000000006</v>
      </c>
      <c r="F833">
        <f>SUM(steady_state_seed!G833,steady_state_seed!G1836,steady_state_seed!G2839,steady_state_seed!G3842)</f>
        <v>20.402766999999997</v>
      </c>
      <c r="G833">
        <f>SUM(steady_state_seed!H833,steady_state_seed!H1836,steady_state_seed!H2839,steady_state_seed!H3842)</f>
        <v>7.4875189999999998</v>
      </c>
    </row>
    <row r="834" spans="2:7" x14ac:dyDescent="0.25">
      <c r="B834">
        <f>steady_state_seed!B834</f>
        <v>17971.2</v>
      </c>
      <c r="C834">
        <f>SUM(steady_state_seed!D834,steady_state_seed!D1837,steady_state_seed!D2840,steady_state_seed!D3843)</f>
        <v>12.832089999999999</v>
      </c>
      <c r="D834">
        <f>SUM(steady_state_seed!E834,steady_state_seed!E1837,steady_state_seed!E2840,steady_state_seed!E3843)</f>
        <v>3.831747</v>
      </c>
      <c r="E834">
        <f>SUM(steady_state_seed!F834,steady_state_seed!F1837,steady_state_seed!F2840,steady_state_seed!F3843)</f>
        <v>9.0003449999999994</v>
      </c>
      <c r="F834">
        <f>SUM(steady_state_seed!G834,steady_state_seed!G1837,steady_state_seed!G2840,steady_state_seed!G3843)</f>
        <v>20.401505</v>
      </c>
      <c r="G834">
        <f>SUM(steady_state_seed!H834,steady_state_seed!H1837,steady_state_seed!H2840,steady_state_seed!H3843)</f>
        <v>7.4870149999999995</v>
      </c>
    </row>
    <row r="835" spans="2:7" x14ac:dyDescent="0.25">
      <c r="B835">
        <f>steady_state_seed!B835</f>
        <v>17992.8</v>
      </c>
      <c r="C835">
        <f>SUM(steady_state_seed!D835,steady_state_seed!D1838,steady_state_seed!D2841,steady_state_seed!D3844)</f>
        <v>12.829364</v>
      </c>
      <c r="D835">
        <f>SUM(steady_state_seed!E835,steady_state_seed!E1838,steady_state_seed!E2841,steady_state_seed!E3844)</f>
        <v>3.828735</v>
      </c>
      <c r="E835">
        <f>SUM(steady_state_seed!F835,steady_state_seed!F1838,steady_state_seed!F2841,steady_state_seed!F3844)</f>
        <v>9.000630000000001</v>
      </c>
      <c r="F835">
        <f>SUM(steady_state_seed!G835,steady_state_seed!G1838,steady_state_seed!G2841,steady_state_seed!G3844)</f>
        <v>20.388424000000001</v>
      </c>
      <c r="G835">
        <f>SUM(steady_state_seed!H835,steady_state_seed!H1838,steady_state_seed!H2841,steady_state_seed!H3844)</f>
        <v>7.4780739999999994</v>
      </c>
    </row>
    <row r="836" spans="2:7" x14ac:dyDescent="0.25">
      <c r="B836">
        <f>steady_state_seed!B836</f>
        <v>18014.400000000001</v>
      </c>
      <c r="C836">
        <f>SUM(steady_state_seed!D836,steady_state_seed!D1839,steady_state_seed!D2842,steady_state_seed!D3845)</f>
        <v>12.824719</v>
      </c>
      <c r="D836">
        <f>SUM(steady_state_seed!E836,steady_state_seed!E1839,steady_state_seed!E2842,steady_state_seed!E3845)</f>
        <v>3.8256170000000003</v>
      </c>
      <c r="E836">
        <f>SUM(steady_state_seed!F836,steady_state_seed!F1839,steady_state_seed!F2842,steady_state_seed!F3845)</f>
        <v>8.9991009999999996</v>
      </c>
      <c r="F836">
        <f>SUM(steady_state_seed!G836,steady_state_seed!G1839,steady_state_seed!G2842,steady_state_seed!G3845)</f>
        <v>20.375843</v>
      </c>
      <c r="G836">
        <f>SUM(steady_state_seed!H836,steady_state_seed!H1839,steady_state_seed!H2842,steady_state_seed!H3845)</f>
        <v>7.4705050000000002</v>
      </c>
    </row>
    <row r="837" spans="2:7" x14ac:dyDescent="0.25">
      <c r="B837">
        <f>steady_state_seed!B837</f>
        <v>18036</v>
      </c>
      <c r="C837">
        <f>SUM(steady_state_seed!D837,steady_state_seed!D1840,steady_state_seed!D2843,steady_state_seed!D3846)</f>
        <v>12.825445</v>
      </c>
      <c r="D837">
        <f>SUM(steady_state_seed!E837,steady_state_seed!E1840,steady_state_seed!E2843,steady_state_seed!E3846)</f>
        <v>3.8253699999999999</v>
      </c>
      <c r="E837">
        <f>SUM(steady_state_seed!F837,steady_state_seed!F1840,steady_state_seed!F2843,steady_state_seed!F3846)</f>
        <v>9.0000750000000007</v>
      </c>
      <c r="F837">
        <f>SUM(steady_state_seed!G837,steady_state_seed!G1840,steady_state_seed!G2843,steady_state_seed!G3846)</f>
        <v>20.375776000000002</v>
      </c>
      <c r="G837">
        <f>SUM(steady_state_seed!H837,steady_state_seed!H1840,steady_state_seed!H2843,steady_state_seed!H3846)</f>
        <v>7.4706979999999996</v>
      </c>
    </row>
    <row r="838" spans="2:7" x14ac:dyDescent="0.25">
      <c r="B838">
        <f>steady_state_seed!B838</f>
        <v>18057.599999999999</v>
      </c>
      <c r="C838">
        <f>SUM(steady_state_seed!D838,steady_state_seed!D1841,steady_state_seed!D2844,steady_state_seed!D3847)</f>
        <v>12.825750000000001</v>
      </c>
      <c r="D838">
        <f>SUM(steady_state_seed!E838,steady_state_seed!E1841,steady_state_seed!E2844,steady_state_seed!E3847)</f>
        <v>3.8253159999999999</v>
      </c>
      <c r="E838">
        <f>SUM(steady_state_seed!F838,steady_state_seed!F1841,steady_state_seed!F2844,steady_state_seed!F3847)</f>
        <v>9.0004349999999995</v>
      </c>
      <c r="F838">
        <f>SUM(steady_state_seed!G838,steady_state_seed!G1841,steady_state_seed!G2844,steady_state_seed!G3847)</f>
        <v>20.391406</v>
      </c>
      <c r="G838">
        <f>SUM(steady_state_seed!H838,steady_state_seed!H1841,steady_state_seed!H2844,steady_state_seed!H3847)</f>
        <v>7.4763809999999999</v>
      </c>
    </row>
    <row r="839" spans="2:7" x14ac:dyDescent="0.25">
      <c r="B839">
        <f>steady_state_seed!B839</f>
        <v>18079.2</v>
      </c>
      <c r="C839">
        <f>SUM(steady_state_seed!D839,steady_state_seed!D1842,steady_state_seed!D2845,steady_state_seed!D3848)</f>
        <v>12.828444000000001</v>
      </c>
      <c r="D839">
        <f>SUM(steady_state_seed!E839,steady_state_seed!E1842,steady_state_seed!E2845,steady_state_seed!E3848)</f>
        <v>3.8262999999999998</v>
      </c>
      <c r="E839">
        <f>SUM(steady_state_seed!F839,steady_state_seed!F1842,steady_state_seed!F2845,steady_state_seed!F3848)</f>
        <v>9.0021439999999995</v>
      </c>
      <c r="F839">
        <f>SUM(steady_state_seed!G839,steady_state_seed!G1842,steady_state_seed!G2845,steady_state_seed!G3848)</f>
        <v>20.385952</v>
      </c>
      <c r="G839">
        <f>SUM(steady_state_seed!H839,steady_state_seed!H1842,steady_state_seed!H2845,steady_state_seed!H3848)</f>
        <v>7.4711350000000003</v>
      </c>
    </row>
    <row r="840" spans="2:7" x14ac:dyDescent="0.25">
      <c r="B840">
        <f>steady_state_seed!B840</f>
        <v>18100.8</v>
      </c>
      <c r="C840">
        <f>SUM(steady_state_seed!D840,steady_state_seed!D1843,steady_state_seed!D2846,steady_state_seed!D3849)</f>
        <v>12.827484999999999</v>
      </c>
      <c r="D840">
        <f>SUM(steady_state_seed!E840,steady_state_seed!E1843,steady_state_seed!E2846,steady_state_seed!E3849)</f>
        <v>3.8247840000000002</v>
      </c>
      <c r="E840">
        <f>SUM(steady_state_seed!F840,steady_state_seed!F1843,steady_state_seed!F2846,steady_state_seed!F3849)</f>
        <v>9.0027010000000001</v>
      </c>
      <c r="F840">
        <f>SUM(steady_state_seed!G840,steady_state_seed!G1843,steady_state_seed!G2846,steady_state_seed!G3849)</f>
        <v>20.382082</v>
      </c>
      <c r="G840">
        <f>SUM(steady_state_seed!H840,steady_state_seed!H1843,steady_state_seed!H2846,steady_state_seed!H3849)</f>
        <v>7.4668899999999994</v>
      </c>
    </row>
    <row r="841" spans="2:7" x14ac:dyDescent="0.25">
      <c r="B841">
        <f>steady_state_seed!B841</f>
        <v>18122.400000000001</v>
      </c>
      <c r="C841">
        <f>SUM(steady_state_seed!D841,steady_state_seed!D1844,steady_state_seed!D2847,steady_state_seed!D3850)</f>
        <v>12.825675</v>
      </c>
      <c r="D841">
        <f>SUM(steady_state_seed!E841,steady_state_seed!E1844,steady_state_seed!E2847,steady_state_seed!E3850)</f>
        <v>3.82212</v>
      </c>
      <c r="E841">
        <f>SUM(steady_state_seed!F841,steady_state_seed!F1844,steady_state_seed!F2847,steady_state_seed!F3850)</f>
        <v>9.0035539999999994</v>
      </c>
      <c r="F841">
        <f>SUM(steady_state_seed!G841,steady_state_seed!G1844,steady_state_seed!G2847,steady_state_seed!G3850)</f>
        <v>20.373199</v>
      </c>
      <c r="G841">
        <f>SUM(steady_state_seed!H841,steady_state_seed!H1844,steady_state_seed!H2847,steady_state_seed!H3850)</f>
        <v>7.4597420000000003</v>
      </c>
    </row>
    <row r="842" spans="2:7" x14ac:dyDescent="0.25">
      <c r="B842">
        <f>steady_state_seed!B842</f>
        <v>18144</v>
      </c>
      <c r="C842">
        <f>SUM(steady_state_seed!D842,steady_state_seed!D1845,steady_state_seed!D2848,steady_state_seed!D3851)</f>
        <v>12.826677999999999</v>
      </c>
      <c r="D842">
        <f>SUM(steady_state_seed!E842,steady_state_seed!E1845,steady_state_seed!E2848,steady_state_seed!E3851)</f>
        <v>3.8208510000000002</v>
      </c>
      <c r="E842">
        <f>SUM(steady_state_seed!F842,steady_state_seed!F1845,steady_state_seed!F2848,steady_state_seed!F3851)</f>
        <v>9.0058290000000003</v>
      </c>
      <c r="F842">
        <f>SUM(steady_state_seed!G842,steady_state_seed!G1845,steady_state_seed!G2848,steady_state_seed!G3851)</f>
        <v>20.370601999999998</v>
      </c>
      <c r="G842">
        <f>SUM(steady_state_seed!H842,steady_state_seed!H1845,steady_state_seed!H2848,steady_state_seed!H3851)</f>
        <v>7.4560080000000006</v>
      </c>
    </row>
    <row r="843" spans="2:7" x14ac:dyDescent="0.25">
      <c r="B843">
        <f>steady_state_seed!B843</f>
        <v>18165.599999999999</v>
      </c>
      <c r="C843">
        <f>SUM(steady_state_seed!D843,steady_state_seed!D1846,steady_state_seed!D2849,steady_state_seed!D3852)</f>
        <v>12.833072999999999</v>
      </c>
      <c r="D843">
        <f>SUM(steady_state_seed!E843,steady_state_seed!E1846,steady_state_seed!E2849,steady_state_seed!E3852)</f>
        <v>3.8271099999999998</v>
      </c>
      <c r="E843">
        <f>SUM(steady_state_seed!F843,steady_state_seed!F1846,steady_state_seed!F2849,steady_state_seed!F3852)</f>
        <v>9.0059639999999987</v>
      </c>
      <c r="F843">
        <f>SUM(steady_state_seed!G843,steady_state_seed!G1846,steady_state_seed!G2849,steady_state_seed!G3852)</f>
        <v>20.388318999999999</v>
      </c>
      <c r="G843">
        <f>SUM(steady_state_seed!H843,steady_state_seed!H1846,steady_state_seed!H2849,steady_state_seed!H3852)</f>
        <v>7.4673010000000009</v>
      </c>
    </row>
    <row r="844" spans="2:7" x14ac:dyDescent="0.25">
      <c r="B844">
        <f>steady_state_seed!B844</f>
        <v>18187.2</v>
      </c>
      <c r="C844">
        <f>SUM(steady_state_seed!D844,steady_state_seed!D1847,steady_state_seed!D2850,steady_state_seed!D3853)</f>
        <v>12.831015999999998</v>
      </c>
      <c r="D844">
        <f>SUM(steady_state_seed!E844,steady_state_seed!E1847,steady_state_seed!E2850,steady_state_seed!E3853)</f>
        <v>3.8247140000000002</v>
      </c>
      <c r="E844">
        <f>SUM(steady_state_seed!F844,steady_state_seed!F1847,steady_state_seed!F2850,steady_state_seed!F3853)</f>
        <v>9.0063029999999991</v>
      </c>
      <c r="F844">
        <f>SUM(steady_state_seed!G844,steady_state_seed!G1847,steady_state_seed!G2850,steady_state_seed!G3853)</f>
        <v>20.378406999999999</v>
      </c>
      <c r="G844">
        <f>SUM(steady_state_seed!H844,steady_state_seed!H1847,steady_state_seed!H2850,steady_state_seed!H3853)</f>
        <v>7.461163</v>
      </c>
    </row>
    <row r="845" spans="2:7" x14ac:dyDescent="0.25">
      <c r="B845">
        <f>steady_state_seed!B845</f>
        <v>18208.8</v>
      </c>
      <c r="C845">
        <f>SUM(steady_state_seed!D845,steady_state_seed!D1848,steady_state_seed!D2851,steady_state_seed!D3854)</f>
        <v>12.827601</v>
      </c>
      <c r="D845">
        <f>SUM(steady_state_seed!E845,steady_state_seed!E1848,steady_state_seed!E2851,steady_state_seed!E3854)</f>
        <v>3.8216109999999999</v>
      </c>
      <c r="E845">
        <f>SUM(steady_state_seed!F845,steady_state_seed!F1848,steady_state_seed!F2851,steady_state_seed!F3854)</f>
        <v>9.0059880000000003</v>
      </c>
      <c r="F845">
        <f>SUM(steady_state_seed!G845,steady_state_seed!G1848,steady_state_seed!G2851,steady_state_seed!G3854)</f>
        <v>20.374817</v>
      </c>
      <c r="G845">
        <f>SUM(steady_state_seed!H845,steady_state_seed!H1848,steady_state_seed!H2851,steady_state_seed!H3854)</f>
        <v>7.4568580000000004</v>
      </c>
    </row>
    <row r="846" spans="2:7" x14ac:dyDescent="0.25">
      <c r="B846">
        <f>steady_state_seed!B846</f>
        <v>18230.400000000001</v>
      </c>
      <c r="C846">
        <f>SUM(steady_state_seed!D846,steady_state_seed!D1849,steady_state_seed!D2852,steady_state_seed!D3855)</f>
        <v>12.826382000000002</v>
      </c>
      <c r="D846">
        <f>SUM(steady_state_seed!E846,steady_state_seed!E1849,steady_state_seed!E2852,steady_state_seed!E3855)</f>
        <v>3.8204500000000001</v>
      </c>
      <c r="E846">
        <f>SUM(steady_state_seed!F846,steady_state_seed!F1849,steady_state_seed!F2852,steady_state_seed!F3855)</f>
        <v>9.0059310000000004</v>
      </c>
      <c r="F846">
        <f>SUM(steady_state_seed!G846,steady_state_seed!G1849,steady_state_seed!G2852,steady_state_seed!G3855)</f>
        <v>20.369207000000003</v>
      </c>
      <c r="G846">
        <f>SUM(steady_state_seed!H846,steady_state_seed!H1849,steady_state_seed!H2852,steady_state_seed!H3855)</f>
        <v>7.4521920000000001</v>
      </c>
    </row>
    <row r="847" spans="2:7" x14ac:dyDescent="0.25">
      <c r="B847">
        <f>steady_state_seed!B847</f>
        <v>18252</v>
      </c>
      <c r="C847">
        <f>SUM(steady_state_seed!D847,steady_state_seed!D1850,steady_state_seed!D2853,steady_state_seed!D3856)</f>
        <v>12.827305000000001</v>
      </c>
      <c r="D847">
        <f>SUM(steady_state_seed!E847,steady_state_seed!E1850,steady_state_seed!E2853,steady_state_seed!E3856)</f>
        <v>3.8209360000000001</v>
      </c>
      <c r="E847">
        <f>SUM(steady_state_seed!F847,steady_state_seed!F1850,steady_state_seed!F2853,steady_state_seed!F3856)</f>
        <v>9.0063699999999987</v>
      </c>
      <c r="F847">
        <f>SUM(steady_state_seed!G847,steady_state_seed!G1850,steady_state_seed!G2853,steady_state_seed!G3856)</f>
        <v>20.374362000000001</v>
      </c>
      <c r="G847">
        <f>SUM(steady_state_seed!H847,steady_state_seed!H1850,steady_state_seed!H2853,steady_state_seed!H3856)</f>
        <v>7.4541780000000006</v>
      </c>
    </row>
    <row r="848" spans="2:7" x14ac:dyDescent="0.25">
      <c r="B848">
        <f>steady_state_seed!B848</f>
        <v>18273.599999999999</v>
      </c>
      <c r="C848">
        <f>SUM(steady_state_seed!D848,steady_state_seed!D1851,steady_state_seed!D2854,steady_state_seed!D3857)</f>
        <v>12.823865999999999</v>
      </c>
      <c r="D848">
        <f>SUM(steady_state_seed!E848,steady_state_seed!E1851,steady_state_seed!E2854,steady_state_seed!E3857)</f>
        <v>3.8183889999999998</v>
      </c>
      <c r="E848">
        <f>SUM(steady_state_seed!F848,steady_state_seed!F1851,steady_state_seed!F2854,steady_state_seed!F3857)</f>
        <v>9.0054769999999991</v>
      </c>
      <c r="F848">
        <f>SUM(steady_state_seed!G848,steady_state_seed!G1851,steady_state_seed!G2854,steady_state_seed!G3857)</f>
        <v>20.364446000000001</v>
      </c>
      <c r="G848">
        <f>SUM(steady_state_seed!H848,steady_state_seed!H1851,steady_state_seed!H2854,steady_state_seed!H3857)</f>
        <v>7.4484050000000002</v>
      </c>
    </row>
    <row r="849" spans="2:7" x14ac:dyDescent="0.25">
      <c r="B849">
        <f>steady_state_seed!B849</f>
        <v>18295.2</v>
      </c>
      <c r="C849">
        <f>SUM(steady_state_seed!D849,steady_state_seed!D1852,steady_state_seed!D2855,steady_state_seed!D3858)</f>
        <v>12.824416000000001</v>
      </c>
      <c r="D849">
        <f>SUM(steady_state_seed!E849,steady_state_seed!E1852,steady_state_seed!E2855,steady_state_seed!E3858)</f>
        <v>3.8199290000000001</v>
      </c>
      <c r="E849">
        <f>SUM(steady_state_seed!F849,steady_state_seed!F1852,steady_state_seed!F2855,steady_state_seed!F3858)</f>
        <v>9.0044880000000003</v>
      </c>
      <c r="F849">
        <f>SUM(steady_state_seed!G849,steady_state_seed!G1852,steady_state_seed!G2855,steady_state_seed!G3858)</f>
        <v>20.369292999999999</v>
      </c>
      <c r="G849">
        <f>SUM(steady_state_seed!H849,steady_state_seed!H1852,steady_state_seed!H2855,steady_state_seed!H3858)</f>
        <v>7.4521460000000008</v>
      </c>
    </row>
    <row r="850" spans="2:7" x14ac:dyDescent="0.25">
      <c r="B850">
        <f>steady_state_seed!B850</f>
        <v>18316.8</v>
      </c>
      <c r="C850">
        <f>SUM(steady_state_seed!D850,steady_state_seed!D1853,steady_state_seed!D2856,steady_state_seed!D3859)</f>
        <v>12.82433</v>
      </c>
      <c r="D850">
        <f>SUM(steady_state_seed!E850,steady_state_seed!E1853,steady_state_seed!E2856,steady_state_seed!E3859)</f>
        <v>3.8213489999999997</v>
      </c>
      <c r="E850">
        <f>SUM(steady_state_seed!F850,steady_state_seed!F1853,steady_state_seed!F2856,steady_state_seed!F3859)</f>
        <v>9.0029820000000012</v>
      </c>
      <c r="F850">
        <f>SUM(steady_state_seed!G850,steady_state_seed!G1853,steady_state_seed!G2856,steady_state_seed!G3859)</f>
        <v>20.37501</v>
      </c>
      <c r="G850">
        <f>SUM(steady_state_seed!H850,steady_state_seed!H1853,steady_state_seed!H2856,steady_state_seed!H3859)</f>
        <v>7.4585460000000001</v>
      </c>
    </row>
    <row r="851" spans="2:7" x14ac:dyDescent="0.25">
      <c r="B851">
        <f>steady_state_seed!B851</f>
        <v>18338.400000000001</v>
      </c>
      <c r="C851">
        <f>SUM(steady_state_seed!D851,steady_state_seed!D1854,steady_state_seed!D2857,steady_state_seed!D3860)</f>
        <v>12.824282</v>
      </c>
      <c r="D851">
        <f>SUM(steady_state_seed!E851,steady_state_seed!E1854,steady_state_seed!E2857,steady_state_seed!E3860)</f>
        <v>3.8206009999999999</v>
      </c>
      <c r="E851">
        <f>SUM(steady_state_seed!F851,steady_state_seed!F1854,steady_state_seed!F2857,steady_state_seed!F3860)</f>
        <v>9.003679</v>
      </c>
      <c r="F851">
        <f>SUM(steady_state_seed!G851,steady_state_seed!G1854,steady_state_seed!G2857,steady_state_seed!G3860)</f>
        <v>20.377842999999999</v>
      </c>
      <c r="G851">
        <f>SUM(steady_state_seed!H851,steady_state_seed!H1854,steady_state_seed!H2857,steady_state_seed!H3860)</f>
        <v>7.4590319999999997</v>
      </c>
    </row>
    <row r="852" spans="2:7" x14ac:dyDescent="0.25">
      <c r="B852">
        <f>steady_state_seed!B852</f>
        <v>18360</v>
      </c>
      <c r="C852">
        <f>SUM(steady_state_seed!D852,steady_state_seed!D1855,steady_state_seed!D2858,steady_state_seed!D3861)</f>
        <v>12.826687</v>
      </c>
      <c r="D852">
        <f>SUM(steady_state_seed!E852,steady_state_seed!E1855,steady_state_seed!E2858,steady_state_seed!E3861)</f>
        <v>3.8218360000000002</v>
      </c>
      <c r="E852">
        <f>SUM(steady_state_seed!F852,steady_state_seed!F1855,steady_state_seed!F2858,steady_state_seed!F3861)</f>
        <v>9.0048500000000011</v>
      </c>
      <c r="F852">
        <f>SUM(steady_state_seed!G852,steady_state_seed!G1855,steady_state_seed!G2858,steady_state_seed!G3861)</f>
        <v>20.381757</v>
      </c>
      <c r="G852">
        <f>SUM(steady_state_seed!H852,steady_state_seed!H1855,steady_state_seed!H2858,steady_state_seed!H3861)</f>
        <v>7.4619999999999997</v>
      </c>
    </row>
    <row r="853" spans="2:7" x14ac:dyDescent="0.25">
      <c r="B853">
        <f>steady_state_seed!B853</f>
        <v>18381.599999999999</v>
      </c>
      <c r="C853">
        <f>SUM(steady_state_seed!D853,steady_state_seed!D1856,steady_state_seed!D2859,steady_state_seed!D3862)</f>
        <v>12.827000999999999</v>
      </c>
      <c r="D853">
        <f>SUM(steady_state_seed!E853,steady_state_seed!E1856,steady_state_seed!E2859,steady_state_seed!E3862)</f>
        <v>3.8217909999999997</v>
      </c>
      <c r="E853">
        <f>SUM(steady_state_seed!F853,steady_state_seed!F1856,steady_state_seed!F2859,steady_state_seed!F3862)</f>
        <v>9.0052079999999997</v>
      </c>
      <c r="F853">
        <f>SUM(steady_state_seed!G853,steady_state_seed!G1856,steady_state_seed!G2859,steady_state_seed!G3862)</f>
        <v>20.378990999999999</v>
      </c>
      <c r="G853">
        <f>SUM(steady_state_seed!H853,steady_state_seed!H1856,steady_state_seed!H2859,steady_state_seed!H3862)</f>
        <v>7.4616319999999998</v>
      </c>
    </row>
    <row r="854" spans="2:7" x14ac:dyDescent="0.25">
      <c r="B854">
        <f>steady_state_seed!B854</f>
        <v>18403.2</v>
      </c>
      <c r="C854">
        <f>SUM(steady_state_seed!D854,steady_state_seed!D1857,steady_state_seed!D2860,steady_state_seed!D3863)</f>
        <v>12.827577</v>
      </c>
      <c r="D854">
        <f>SUM(steady_state_seed!E854,steady_state_seed!E1857,steady_state_seed!E2860,steady_state_seed!E3863)</f>
        <v>3.823448</v>
      </c>
      <c r="E854">
        <f>SUM(steady_state_seed!F854,steady_state_seed!F1857,steady_state_seed!F2860,steady_state_seed!F3863)</f>
        <v>9.0041280000000015</v>
      </c>
      <c r="F854">
        <f>SUM(steady_state_seed!G854,steady_state_seed!G1857,steady_state_seed!G2860,steady_state_seed!G3863)</f>
        <v>20.392029999999998</v>
      </c>
      <c r="G854">
        <f>SUM(steady_state_seed!H854,steady_state_seed!H1857,steady_state_seed!H2860,steady_state_seed!H3863)</f>
        <v>7.4711080000000001</v>
      </c>
    </row>
    <row r="855" spans="2:7" x14ac:dyDescent="0.25">
      <c r="B855">
        <f>steady_state_seed!B855</f>
        <v>18424.8</v>
      </c>
      <c r="C855">
        <f>SUM(steady_state_seed!D855,steady_state_seed!D1858,steady_state_seed!D2861,steady_state_seed!D3864)</f>
        <v>12.831462999999999</v>
      </c>
      <c r="D855">
        <f>SUM(steady_state_seed!E855,steady_state_seed!E1858,steady_state_seed!E2861,steady_state_seed!E3864)</f>
        <v>3.8274180000000002</v>
      </c>
      <c r="E855">
        <f>SUM(steady_state_seed!F855,steady_state_seed!F1858,steady_state_seed!F2861,steady_state_seed!F3864)</f>
        <v>9.0040469999999999</v>
      </c>
      <c r="F855">
        <f>SUM(steady_state_seed!G855,steady_state_seed!G1858,steady_state_seed!G2861,steady_state_seed!G3864)</f>
        <v>20.403390999999999</v>
      </c>
      <c r="G855">
        <f>SUM(steady_state_seed!H855,steady_state_seed!H1858,steady_state_seed!H2861,steady_state_seed!H3864)</f>
        <v>7.4812649999999996</v>
      </c>
    </row>
    <row r="856" spans="2:7" x14ac:dyDescent="0.25">
      <c r="B856">
        <f>steady_state_seed!B856</f>
        <v>18446.400000000001</v>
      </c>
      <c r="C856">
        <f>SUM(steady_state_seed!D856,steady_state_seed!D1859,steady_state_seed!D2862,steady_state_seed!D3865)</f>
        <v>12.840202</v>
      </c>
      <c r="D856">
        <f>SUM(steady_state_seed!E856,steady_state_seed!E1859,steady_state_seed!E2862,steady_state_seed!E3865)</f>
        <v>3.8359380000000001</v>
      </c>
      <c r="E856">
        <f>SUM(steady_state_seed!F856,steady_state_seed!F1859,steady_state_seed!F2862,steady_state_seed!F3865)</f>
        <v>9.0042620000000007</v>
      </c>
      <c r="F856">
        <f>SUM(steady_state_seed!G856,steady_state_seed!G1859,steady_state_seed!G2862,steady_state_seed!G3865)</f>
        <v>20.427056999999998</v>
      </c>
      <c r="G856">
        <f>SUM(steady_state_seed!H856,steady_state_seed!H1859,steady_state_seed!H2862,steady_state_seed!H3865)</f>
        <v>7.5000629999999999</v>
      </c>
    </row>
    <row r="857" spans="2:7" x14ac:dyDescent="0.25">
      <c r="B857">
        <f>steady_state_seed!B857</f>
        <v>18468</v>
      </c>
      <c r="C857">
        <f>SUM(steady_state_seed!D857,steady_state_seed!D1860,steady_state_seed!D2863,steady_state_seed!D3866)</f>
        <v>12.841450999999999</v>
      </c>
      <c r="D857">
        <f>SUM(steady_state_seed!E857,steady_state_seed!E1860,steady_state_seed!E2863,steady_state_seed!E3866)</f>
        <v>3.8377870000000001</v>
      </c>
      <c r="E857">
        <f>SUM(steady_state_seed!F857,steady_state_seed!F1860,steady_state_seed!F2863,steady_state_seed!F3866)</f>
        <v>9.0036629999999995</v>
      </c>
      <c r="F857">
        <f>SUM(steady_state_seed!G857,steady_state_seed!G1860,steady_state_seed!G2863,steady_state_seed!G3866)</f>
        <v>20.430053000000001</v>
      </c>
      <c r="G857">
        <f>SUM(steady_state_seed!H857,steady_state_seed!H1860,steady_state_seed!H2863,steady_state_seed!H3866)</f>
        <v>7.5039069999999999</v>
      </c>
    </row>
    <row r="858" spans="2:7" x14ac:dyDescent="0.25">
      <c r="B858">
        <f>steady_state_seed!B858</f>
        <v>18489.599999999999</v>
      </c>
      <c r="C858">
        <f>SUM(steady_state_seed!D858,steady_state_seed!D1861,steady_state_seed!D2864,steady_state_seed!D3867)</f>
        <v>12.835016</v>
      </c>
      <c r="D858">
        <f>SUM(steady_state_seed!E858,steady_state_seed!E1861,steady_state_seed!E2864,steady_state_seed!E3867)</f>
        <v>3.833469</v>
      </c>
      <c r="E858">
        <f>SUM(steady_state_seed!F858,steady_state_seed!F1861,steady_state_seed!F2864,steady_state_seed!F3867)</f>
        <v>9.0015479999999997</v>
      </c>
      <c r="F858">
        <f>SUM(steady_state_seed!G858,steady_state_seed!G1861,steady_state_seed!G2864,steady_state_seed!G3867)</f>
        <v>20.421922000000002</v>
      </c>
      <c r="G858">
        <f>SUM(steady_state_seed!H858,steady_state_seed!H1861,steady_state_seed!H2864,steady_state_seed!H3867)</f>
        <v>7.4968370000000002</v>
      </c>
    </row>
    <row r="859" spans="2:7" x14ac:dyDescent="0.25">
      <c r="B859">
        <f>steady_state_seed!B859</f>
        <v>18511.2</v>
      </c>
      <c r="C859">
        <f>SUM(steady_state_seed!D859,steady_state_seed!D1862,steady_state_seed!D2865,steady_state_seed!D3868)</f>
        <v>12.832492999999999</v>
      </c>
      <c r="D859">
        <f>SUM(steady_state_seed!E859,steady_state_seed!E1862,steady_state_seed!E2865,steady_state_seed!E3868)</f>
        <v>3.8322050000000001</v>
      </c>
      <c r="E859">
        <f>SUM(steady_state_seed!F859,steady_state_seed!F1862,steady_state_seed!F2865,steady_state_seed!F3868)</f>
        <v>9.0002879999999994</v>
      </c>
      <c r="F859">
        <f>SUM(steady_state_seed!G859,steady_state_seed!G1862,steady_state_seed!G2865,steady_state_seed!G3868)</f>
        <v>20.416899999999998</v>
      </c>
      <c r="G859">
        <f>SUM(steady_state_seed!H859,steady_state_seed!H1862,steady_state_seed!H2865,steady_state_seed!H3868)</f>
        <v>7.4937000000000005</v>
      </c>
    </row>
    <row r="860" spans="2:7" x14ac:dyDescent="0.25">
      <c r="B860">
        <f>steady_state_seed!B860</f>
        <v>18532.8</v>
      </c>
      <c r="C860">
        <f>SUM(steady_state_seed!D860,steady_state_seed!D1863,steady_state_seed!D2866,steady_state_seed!D3869)</f>
        <v>12.831273999999999</v>
      </c>
      <c r="D860">
        <f>SUM(steady_state_seed!E860,steady_state_seed!E1863,steady_state_seed!E2866,steady_state_seed!E3869)</f>
        <v>3.8313839999999999</v>
      </c>
      <c r="E860">
        <f>SUM(steady_state_seed!F860,steady_state_seed!F1863,steady_state_seed!F2866,steady_state_seed!F3869)</f>
        <v>8.9998909999999999</v>
      </c>
      <c r="F860">
        <f>SUM(steady_state_seed!G860,steady_state_seed!G1863,steady_state_seed!G2866,steady_state_seed!G3869)</f>
        <v>20.422789000000002</v>
      </c>
      <c r="G860">
        <f>SUM(steady_state_seed!H860,steady_state_seed!H1863,steady_state_seed!H2866,steady_state_seed!H3869)</f>
        <v>7.4963850000000001</v>
      </c>
    </row>
    <row r="861" spans="2:7" x14ac:dyDescent="0.25">
      <c r="B861">
        <f>steady_state_seed!B861</f>
        <v>18554.400000000001</v>
      </c>
      <c r="C861">
        <f>SUM(steady_state_seed!D861,steady_state_seed!D1864,steady_state_seed!D2867,steady_state_seed!D3870)</f>
        <v>12.829539</v>
      </c>
      <c r="D861">
        <f>SUM(steady_state_seed!E861,steady_state_seed!E1864,steady_state_seed!E2867,steady_state_seed!E3870)</f>
        <v>3.8289239999999998</v>
      </c>
      <c r="E861">
        <f>SUM(steady_state_seed!F861,steady_state_seed!F1864,steady_state_seed!F2867,steady_state_seed!F3870)</f>
        <v>9.0006140000000006</v>
      </c>
      <c r="F861">
        <f>SUM(steady_state_seed!G861,steady_state_seed!G1864,steady_state_seed!G2867,steady_state_seed!G3870)</f>
        <v>20.418536000000003</v>
      </c>
      <c r="G861">
        <f>SUM(steady_state_seed!H861,steady_state_seed!H1864,steady_state_seed!H2867,steady_state_seed!H3870)</f>
        <v>7.4914009999999998</v>
      </c>
    </row>
    <row r="862" spans="2:7" x14ac:dyDescent="0.25">
      <c r="B862">
        <f>steady_state_seed!B862</f>
        <v>18576</v>
      </c>
      <c r="C862">
        <f>SUM(steady_state_seed!D862,steady_state_seed!D1865,steady_state_seed!D2868,steady_state_seed!D3871)</f>
        <v>12.828742999999999</v>
      </c>
      <c r="D862">
        <f>SUM(steady_state_seed!E862,steady_state_seed!E1865,steady_state_seed!E2868,steady_state_seed!E3871)</f>
        <v>3.8268979999999999</v>
      </c>
      <c r="E862">
        <f>SUM(steady_state_seed!F862,steady_state_seed!F1865,steady_state_seed!F2868,steady_state_seed!F3871)</f>
        <v>9.0018440000000002</v>
      </c>
      <c r="F862">
        <f>SUM(steady_state_seed!G862,steady_state_seed!G1865,steady_state_seed!G2868,steady_state_seed!G3871)</f>
        <v>20.406217999999999</v>
      </c>
      <c r="G862">
        <f>SUM(steady_state_seed!H862,steady_state_seed!H1865,steady_state_seed!H2868,steady_state_seed!H3871)</f>
        <v>7.483663</v>
      </c>
    </row>
    <row r="863" spans="2:7" x14ac:dyDescent="0.25">
      <c r="B863">
        <f>steady_state_seed!B863</f>
        <v>18597.599999999999</v>
      </c>
      <c r="C863">
        <f>SUM(steady_state_seed!D863,steady_state_seed!D1866,steady_state_seed!D2869,steady_state_seed!D3872)</f>
        <v>12.831620000000001</v>
      </c>
      <c r="D863">
        <f>SUM(steady_state_seed!E863,steady_state_seed!E1866,steady_state_seed!E2869,steady_state_seed!E3872)</f>
        <v>3.8298569999999996</v>
      </c>
      <c r="E863">
        <f>SUM(steady_state_seed!F863,steady_state_seed!F1866,steady_state_seed!F2869,steady_state_seed!F3872)</f>
        <v>9.0017630000000004</v>
      </c>
      <c r="F863">
        <f>SUM(steady_state_seed!G863,steady_state_seed!G1866,steady_state_seed!G2869,steady_state_seed!G3872)</f>
        <v>20.415601000000002</v>
      </c>
      <c r="G863">
        <f>SUM(steady_state_seed!H863,steady_state_seed!H1866,steady_state_seed!H2869,steady_state_seed!H3872)</f>
        <v>7.4913710000000009</v>
      </c>
    </row>
    <row r="864" spans="2:7" x14ac:dyDescent="0.25">
      <c r="B864">
        <f>steady_state_seed!B864</f>
        <v>18619.2</v>
      </c>
      <c r="C864">
        <f>SUM(steady_state_seed!D864,steady_state_seed!D1867,steady_state_seed!D2870,steady_state_seed!D3873)</f>
        <v>12.833881</v>
      </c>
      <c r="D864">
        <f>SUM(steady_state_seed!E864,steady_state_seed!E1867,steady_state_seed!E2870,steady_state_seed!E3873)</f>
        <v>3.8304450000000001</v>
      </c>
      <c r="E864">
        <f>SUM(steady_state_seed!F864,steady_state_seed!F1867,steady_state_seed!F2870,steady_state_seed!F3873)</f>
        <v>9.0034339999999986</v>
      </c>
      <c r="F864">
        <f>SUM(steady_state_seed!G864,steady_state_seed!G1867,steady_state_seed!G2870,steady_state_seed!G3873)</f>
        <v>20.415554</v>
      </c>
      <c r="G864">
        <f>SUM(steady_state_seed!H864,steady_state_seed!H1867,steady_state_seed!H2870,steady_state_seed!H3873)</f>
        <v>7.4913669999999994</v>
      </c>
    </row>
    <row r="865" spans="2:7" x14ac:dyDescent="0.25">
      <c r="B865">
        <f>steady_state_seed!B865</f>
        <v>18640.8</v>
      </c>
      <c r="C865">
        <f>SUM(steady_state_seed!D865,steady_state_seed!D1868,steady_state_seed!D2871,steady_state_seed!D3874)</f>
        <v>12.833500000000001</v>
      </c>
      <c r="D865">
        <f>SUM(steady_state_seed!E865,steady_state_seed!E1868,steady_state_seed!E2871,steady_state_seed!E3874)</f>
        <v>3.8295060000000003</v>
      </c>
      <c r="E865">
        <f>SUM(steady_state_seed!F865,steady_state_seed!F1868,steady_state_seed!F2871,steady_state_seed!F3874)</f>
        <v>9.0039949999999997</v>
      </c>
      <c r="F865">
        <f>SUM(steady_state_seed!G865,steady_state_seed!G1868,steady_state_seed!G2871,steady_state_seed!G3874)</f>
        <v>20.416771000000001</v>
      </c>
      <c r="G865">
        <f>SUM(steady_state_seed!H865,steady_state_seed!H1868,steady_state_seed!H2871,steady_state_seed!H3874)</f>
        <v>7.4906389999999998</v>
      </c>
    </row>
    <row r="866" spans="2:7" x14ac:dyDescent="0.25">
      <c r="B866">
        <f>steady_state_seed!B866</f>
        <v>18662.400000000001</v>
      </c>
      <c r="C866">
        <f>SUM(steady_state_seed!D866,steady_state_seed!D1869,steady_state_seed!D2872,steady_state_seed!D3875)</f>
        <v>12.828586999999999</v>
      </c>
      <c r="D866">
        <f>SUM(steady_state_seed!E866,steady_state_seed!E1869,steady_state_seed!E2872,steady_state_seed!E3875)</f>
        <v>3.825653</v>
      </c>
      <c r="E866">
        <f>SUM(steady_state_seed!F866,steady_state_seed!F1869,steady_state_seed!F2872,steady_state_seed!F3875)</f>
        <v>9.002936</v>
      </c>
      <c r="F866">
        <f>SUM(steady_state_seed!G866,steady_state_seed!G1869,steady_state_seed!G2872,steady_state_seed!G3875)</f>
        <v>20.411171000000003</v>
      </c>
      <c r="G866">
        <f>SUM(steady_state_seed!H866,steady_state_seed!H1869,steady_state_seed!H2872,steady_state_seed!H3875)</f>
        <v>7.4844899999999992</v>
      </c>
    </row>
    <row r="867" spans="2:7" x14ac:dyDescent="0.25">
      <c r="B867">
        <f>steady_state_seed!B867</f>
        <v>18684</v>
      </c>
      <c r="C867">
        <f>SUM(steady_state_seed!D867,steady_state_seed!D1870,steady_state_seed!D2873,steady_state_seed!D3876)</f>
        <v>12.825298999999999</v>
      </c>
      <c r="D867">
        <f>SUM(steady_state_seed!E867,steady_state_seed!E1870,steady_state_seed!E2873,steady_state_seed!E3876)</f>
        <v>3.8228140000000002</v>
      </c>
      <c r="E867">
        <f>SUM(steady_state_seed!F867,steady_state_seed!F1870,steady_state_seed!F2873,steady_state_seed!F3876)</f>
        <v>9.0024850000000001</v>
      </c>
      <c r="F867">
        <f>SUM(steady_state_seed!G867,steady_state_seed!G1870,steady_state_seed!G2873,steady_state_seed!G3876)</f>
        <v>20.397047999999998</v>
      </c>
      <c r="G867">
        <f>SUM(steady_state_seed!H867,steady_state_seed!H1870,steady_state_seed!H2873,steady_state_seed!H3876)</f>
        <v>7.4761159999999993</v>
      </c>
    </row>
    <row r="868" spans="2:7" x14ac:dyDescent="0.25">
      <c r="B868">
        <f>steady_state_seed!B868</f>
        <v>18705.599999999999</v>
      </c>
      <c r="C868">
        <f>SUM(steady_state_seed!D868,steady_state_seed!D1871,steady_state_seed!D2874,steady_state_seed!D3877)</f>
        <v>12.823300000000001</v>
      </c>
      <c r="D868">
        <f>SUM(steady_state_seed!E868,steady_state_seed!E1871,steady_state_seed!E2874,steady_state_seed!E3877)</f>
        <v>3.8210380000000002</v>
      </c>
      <c r="E868">
        <f>SUM(steady_state_seed!F868,steady_state_seed!F1871,steady_state_seed!F2874,steady_state_seed!F3877)</f>
        <v>9.0022610000000007</v>
      </c>
      <c r="F868">
        <f>SUM(steady_state_seed!G868,steady_state_seed!G1871,steady_state_seed!G2874,steady_state_seed!G3877)</f>
        <v>20.392481</v>
      </c>
      <c r="G868">
        <f>SUM(steady_state_seed!H868,steady_state_seed!H1871,steady_state_seed!H2874,steady_state_seed!H3877)</f>
        <v>7.4718990000000005</v>
      </c>
    </row>
    <row r="869" spans="2:7" x14ac:dyDescent="0.25">
      <c r="B869">
        <f>steady_state_seed!B869</f>
        <v>18727.2</v>
      </c>
      <c r="C869">
        <f>SUM(steady_state_seed!D869,steady_state_seed!D1872,steady_state_seed!D2875,steady_state_seed!D3878)</f>
        <v>12.824952</v>
      </c>
      <c r="D869">
        <f>SUM(steady_state_seed!E869,steady_state_seed!E1872,steady_state_seed!E2875,steady_state_seed!E3878)</f>
        <v>3.8243419999999997</v>
      </c>
      <c r="E869">
        <f>SUM(steady_state_seed!F869,steady_state_seed!F1872,steady_state_seed!F2875,steady_state_seed!F3878)</f>
        <v>9.0006090000000007</v>
      </c>
      <c r="F869">
        <f>SUM(steady_state_seed!G869,steady_state_seed!G1872,steady_state_seed!G2875,steady_state_seed!G3878)</f>
        <v>20.403956999999998</v>
      </c>
      <c r="G869">
        <f>SUM(steady_state_seed!H869,steady_state_seed!H1872,steady_state_seed!H2875,steady_state_seed!H3878)</f>
        <v>7.4837309999999997</v>
      </c>
    </row>
    <row r="870" spans="2:7" x14ac:dyDescent="0.25">
      <c r="B870">
        <f>steady_state_seed!B870</f>
        <v>18748.8</v>
      </c>
      <c r="C870">
        <f>SUM(steady_state_seed!D870,steady_state_seed!D1873,steady_state_seed!D2876,steady_state_seed!D3879)</f>
        <v>12.825483</v>
      </c>
      <c r="D870">
        <f>SUM(steady_state_seed!E870,steady_state_seed!E1873,steady_state_seed!E2876,steady_state_seed!E3879)</f>
        <v>3.824872</v>
      </c>
      <c r="E870">
        <f>SUM(steady_state_seed!F870,steady_state_seed!F1873,steady_state_seed!F2876,steady_state_seed!F3879)</f>
        <v>9.0006109999999993</v>
      </c>
      <c r="F870">
        <f>SUM(steady_state_seed!G870,steady_state_seed!G1873,steady_state_seed!G2876,steady_state_seed!G3879)</f>
        <v>20.405975000000002</v>
      </c>
      <c r="G870">
        <f>SUM(steady_state_seed!H870,steady_state_seed!H1873,steady_state_seed!H2876,steady_state_seed!H3879)</f>
        <v>7.4867209999999993</v>
      </c>
    </row>
    <row r="871" spans="2:7" x14ac:dyDescent="0.25">
      <c r="B871">
        <f>steady_state_seed!B871</f>
        <v>18770.400000000001</v>
      </c>
      <c r="C871">
        <f>SUM(steady_state_seed!D871,steady_state_seed!D1874,steady_state_seed!D2877,steady_state_seed!D3880)</f>
        <v>12.824126</v>
      </c>
      <c r="D871">
        <f>SUM(steady_state_seed!E871,steady_state_seed!E1874,steady_state_seed!E2877,steady_state_seed!E3880)</f>
        <v>3.822997</v>
      </c>
      <c r="E871">
        <f>SUM(steady_state_seed!F871,steady_state_seed!F1874,steady_state_seed!F2877,steady_state_seed!F3880)</f>
        <v>9.0011299999999999</v>
      </c>
      <c r="F871">
        <f>SUM(steady_state_seed!G871,steady_state_seed!G1874,steady_state_seed!G2877,steady_state_seed!G3880)</f>
        <v>20.403899000000003</v>
      </c>
      <c r="G871">
        <f>SUM(steady_state_seed!H871,steady_state_seed!H1874,steady_state_seed!H2877,steady_state_seed!H3880)</f>
        <v>7.4837150000000001</v>
      </c>
    </row>
    <row r="872" spans="2:7" x14ac:dyDescent="0.25">
      <c r="B872">
        <f>steady_state_seed!B872</f>
        <v>18792</v>
      </c>
      <c r="C872">
        <f>SUM(steady_state_seed!D872,steady_state_seed!D1875,steady_state_seed!D2878,steady_state_seed!D3881)</f>
        <v>12.823302999999999</v>
      </c>
      <c r="D872">
        <f>SUM(steady_state_seed!E872,steady_state_seed!E1875,steady_state_seed!E2878,steady_state_seed!E3881)</f>
        <v>3.8207589999999998</v>
      </c>
      <c r="E872">
        <f>SUM(steady_state_seed!F872,steady_state_seed!F1875,steady_state_seed!F2878,steady_state_seed!F3881)</f>
        <v>9.0025460000000006</v>
      </c>
      <c r="F872">
        <f>SUM(steady_state_seed!G872,steady_state_seed!G1875,steady_state_seed!G2878,steady_state_seed!G3881)</f>
        <v>20.399132999999999</v>
      </c>
      <c r="G872">
        <f>SUM(steady_state_seed!H872,steady_state_seed!H1875,steady_state_seed!H2878,steady_state_seed!H3881)</f>
        <v>7.4781260000000005</v>
      </c>
    </row>
    <row r="873" spans="2:7" x14ac:dyDescent="0.25">
      <c r="B873">
        <f>steady_state_seed!B873</f>
        <v>18813.599999999999</v>
      </c>
      <c r="C873">
        <f>SUM(steady_state_seed!D873,steady_state_seed!D1876,steady_state_seed!D2879,steady_state_seed!D3882)</f>
        <v>12.817812</v>
      </c>
      <c r="D873">
        <f>SUM(steady_state_seed!E873,steady_state_seed!E1876,steady_state_seed!E2879,steady_state_seed!E3882)</f>
        <v>3.8168519999999999</v>
      </c>
      <c r="E873">
        <f>SUM(steady_state_seed!F873,steady_state_seed!F1876,steady_state_seed!F2879,steady_state_seed!F3882)</f>
        <v>9.0009589999999999</v>
      </c>
      <c r="F873">
        <f>SUM(steady_state_seed!G873,steady_state_seed!G1876,steady_state_seed!G2879,steady_state_seed!G3882)</f>
        <v>20.389918999999999</v>
      </c>
      <c r="G873">
        <f>SUM(steady_state_seed!H873,steady_state_seed!H1876,steady_state_seed!H2879,steady_state_seed!H3882)</f>
        <v>7.4705519999999996</v>
      </c>
    </row>
    <row r="874" spans="2:7" x14ac:dyDescent="0.25">
      <c r="B874">
        <f>steady_state_seed!B874</f>
        <v>18835.2</v>
      </c>
      <c r="C874">
        <f>SUM(steady_state_seed!D874,steady_state_seed!D1877,steady_state_seed!D2880,steady_state_seed!D3883)</f>
        <v>12.815673</v>
      </c>
      <c r="D874">
        <f>SUM(steady_state_seed!E874,steady_state_seed!E1877,steady_state_seed!E2880,steady_state_seed!E3883)</f>
        <v>3.8144659999999999</v>
      </c>
      <c r="E874">
        <f>SUM(steady_state_seed!F874,steady_state_seed!F1877,steady_state_seed!F2880,steady_state_seed!F3883)</f>
        <v>9.0012100000000004</v>
      </c>
      <c r="F874">
        <f>SUM(steady_state_seed!G874,steady_state_seed!G1877,steady_state_seed!G2880,steady_state_seed!G3883)</f>
        <v>20.389080999999997</v>
      </c>
      <c r="G874">
        <f>SUM(steady_state_seed!H874,steady_state_seed!H1877,steady_state_seed!H2880,steady_state_seed!H3883)</f>
        <v>7.4678239999999994</v>
      </c>
    </row>
    <row r="875" spans="2:7" x14ac:dyDescent="0.25">
      <c r="B875">
        <f>steady_state_seed!B875</f>
        <v>18856.8</v>
      </c>
      <c r="C875">
        <f>SUM(steady_state_seed!D875,steady_state_seed!D1878,steady_state_seed!D2881,steady_state_seed!D3884)</f>
        <v>12.815337</v>
      </c>
      <c r="D875">
        <f>SUM(steady_state_seed!E875,steady_state_seed!E1878,steady_state_seed!E2881,steady_state_seed!E3884)</f>
        <v>3.8149689999999996</v>
      </c>
      <c r="E875">
        <f>SUM(steady_state_seed!F875,steady_state_seed!F1878,steady_state_seed!F2881,steady_state_seed!F3884)</f>
        <v>9.0003650000000004</v>
      </c>
      <c r="F875">
        <f>SUM(steady_state_seed!G875,steady_state_seed!G1878,steady_state_seed!G2881,steady_state_seed!G3884)</f>
        <v>20.388925999999998</v>
      </c>
      <c r="G875">
        <f>SUM(steady_state_seed!H875,steady_state_seed!H1878,steady_state_seed!H2881,steady_state_seed!H3884)</f>
        <v>7.4660340000000005</v>
      </c>
    </row>
    <row r="876" spans="2:7" x14ac:dyDescent="0.25">
      <c r="B876">
        <f>steady_state_seed!B876</f>
        <v>18878.400000000001</v>
      </c>
      <c r="C876">
        <f>SUM(steady_state_seed!D876,steady_state_seed!D1879,steady_state_seed!D2882,steady_state_seed!D3885)</f>
        <v>12.815121000000001</v>
      </c>
      <c r="D876">
        <f>SUM(steady_state_seed!E876,steady_state_seed!E1879,steady_state_seed!E2882,steady_state_seed!E3885)</f>
        <v>3.81393</v>
      </c>
      <c r="E876">
        <f>SUM(steady_state_seed!F876,steady_state_seed!F1879,steady_state_seed!F2882,steady_state_seed!F3885)</f>
        <v>9.0011919999999996</v>
      </c>
      <c r="F876">
        <f>SUM(steady_state_seed!G876,steady_state_seed!G1879,steady_state_seed!G2882,steady_state_seed!G3885)</f>
        <v>20.383559999999999</v>
      </c>
      <c r="G876">
        <f>SUM(steady_state_seed!H876,steady_state_seed!H1879,steady_state_seed!H2882,steady_state_seed!H3885)</f>
        <v>7.4611059999999991</v>
      </c>
    </row>
    <row r="877" spans="2:7" x14ac:dyDescent="0.25">
      <c r="B877">
        <f>steady_state_seed!B877</f>
        <v>18900</v>
      </c>
      <c r="C877">
        <f>SUM(steady_state_seed!D877,steady_state_seed!D1880,steady_state_seed!D2883,steady_state_seed!D3886)</f>
        <v>12.811931</v>
      </c>
      <c r="D877">
        <f>SUM(steady_state_seed!E877,steady_state_seed!E1880,steady_state_seed!E2883,steady_state_seed!E3886)</f>
        <v>3.8114689999999998</v>
      </c>
      <c r="E877">
        <f>SUM(steady_state_seed!F877,steady_state_seed!F1880,steady_state_seed!F2883,steady_state_seed!F3886)</f>
        <v>9.0004619999999989</v>
      </c>
      <c r="F877">
        <f>SUM(steady_state_seed!G877,steady_state_seed!G1880,steady_state_seed!G2883,steady_state_seed!G3886)</f>
        <v>20.382052999999999</v>
      </c>
      <c r="G877">
        <f>SUM(steady_state_seed!H877,steady_state_seed!H1880,steady_state_seed!H2883,steady_state_seed!H3886)</f>
        <v>7.4572470000000006</v>
      </c>
    </row>
    <row r="878" spans="2:7" x14ac:dyDescent="0.25">
      <c r="B878">
        <f>steady_state_seed!B878</f>
        <v>18921.599999999999</v>
      </c>
      <c r="C878">
        <f>SUM(steady_state_seed!D878,steady_state_seed!D1881,steady_state_seed!D2884,steady_state_seed!D3887)</f>
        <v>12.810472999999998</v>
      </c>
      <c r="D878">
        <f>SUM(steady_state_seed!E878,steady_state_seed!E1881,steady_state_seed!E2884,steady_state_seed!E3887)</f>
        <v>3.8101019999999997</v>
      </c>
      <c r="E878">
        <f>SUM(steady_state_seed!F878,steady_state_seed!F1881,steady_state_seed!F2884,steady_state_seed!F3887)</f>
        <v>9.0003709999999995</v>
      </c>
      <c r="F878">
        <f>SUM(steady_state_seed!G878,steady_state_seed!G1881,steady_state_seed!G2884,steady_state_seed!G3887)</f>
        <v>20.379499000000003</v>
      </c>
      <c r="G878">
        <f>SUM(steady_state_seed!H878,steady_state_seed!H1881,steady_state_seed!H2884,steady_state_seed!H3887)</f>
        <v>7.454186</v>
      </c>
    </row>
    <row r="879" spans="2:7" x14ac:dyDescent="0.25">
      <c r="B879">
        <f>steady_state_seed!B879</f>
        <v>18943.2</v>
      </c>
      <c r="C879">
        <f>SUM(steady_state_seed!D879,steady_state_seed!D1882,steady_state_seed!D2885,steady_state_seed!D3888)</f>
        <v>12.811223000000002</v>
      </c>
      <c r="D879">
        <f>SUM(steady_state_seed!E879,steady_state_seed!E1882,steady_state_seed!E2885,steady_state_seed!E3888)</f>
        <v>3.8088340000000001</v>
      </c>
      <c r="E879">
        <f>SUM(steady_state_seed!F879,steady_state_seed!F1882,steady_state_seed!F2885,steady_state_seed!F3888)</f>
        <v>9.0023879999999998</v>
      </c>
      <c r="F879">
        <f>SUM(steady_state_seed!G879,steady_state_seed!G1882,steady_state_seed!G2885,steady_state_seed!G3888)</f>
        <v>20.370612000000001</v>
      </c>
      <c r="G879">
        <f>SUM(steady_state_seed!H879,steady_state_seed!H1882,steady_state_seed!H2885,steady_state_seed!H3888)</f>
        <v>7.4486670000000004</v>
      </c>
    </row>
    <row r="880" spans="2:7" x14ac:dyDescent="0.25">
      <c r="B880">
        <f>steady_state_seed!B880</f>
        <v>18964.8</v>
      </c>
      <c r="C880">
        <f>SUM(steady_state_seed!D880,steady_state_seed!D1883,steady_state_seed!D2886,steady_state_seed!D3889)</f>
        <v>12.811319999999998</v>
      </c>
      <c r="D880">
        <f>SUM(steady_state_seed!E880,steady_state_seed!E1883,steady_state_seed!E2886,steady_state_seed!E3889)</f>
        <v>3.8079200000000002</v>
      </c>
      <c r="E880">
        <f>SUM(steady_state_seed!F880,steady_state_seed!F1883,steady_state_seed!F2886,steady_state_seed!F3889)</f>
        <v>9.0034010000000002</v>
      </c>
      <c r="F880">
        <f>SUM(steady_state_seed!G880,steady_state_seed!G1883,steady_state_seed!G2886,steady_state_seed!G3889)</f>
        <v>20.366506999999999</v>
      </c>
      <c r="G880">
        <f>SUM(steady_state_seed!H880,steady_state_seed!H1883,steady_state_seed!H2886,steady_state_seed!H3889)</f>
        <v>7.445767</v>
      </c>
    </row>
    <row r="881" spans="2:7" x14ac:dyDescent="0.25">
      <c r="B881">
        <f>steady_state_seed!B881</f>
        <v>18986.400000000001</v>
      </c>
      <c r="C881">
        <f>SUM(steady_state_seed!D881,steady_state_seed!D1884,steady_state_seed!D2887,steady_state_seed!D3890)</f>
        <v>12.812628</v>
      </c>
      <c r="D881">
        <f>SUM(steady_state_seed!E881,steady_state_seed!E1884,steady_state_seed!E2887,steady_state_seed!E3890)</f>
        <v>3.8071440000000001</v>
      </c>
      <c r="E881">
        <f>SUM(steady_state_seed!F881,steady_state_seed!F1884,steady_state_seed!F2887,steady_state_seed!F3890)</f>
        <v>9.0054850000000002</v>
      </c>
      <c r="F881">
        <f>SUM(steady_state_seed!G881,steady_state_seed!G1884,steady_state_seed!G2887,steady_state_seed!G3890)</f>
        <v>20.368963999999998</v>
      </c>
      <c r="G881">
        <f>SUM(steady_state_seed!H881,steady_state_seed!H1884,steady_state_seed!H2887,steady_state_seed!H3890)</f>
        <v>7.4435340000000005</v>
      </c>
    </row>
    <row r="882" spans="2:7" x14ac:dyDescent="0.25">
      <c r="B882">
        <f>steady_state_seed!B882</f>
        <v>19008</v>
      </c>
      <c r="C882">
        <f>SUM(steady_state_seed!D882,steady_state_seed!D1885,steady_state_seed!D2888,steady_state_seed!D3891)</f>
        <v>12.816477000000001</v>
      </c>
      <c r="D882">
        <f>SUM(steady_state_seed!E882,steady_state_seed!E1885,steady_state_seed!E2888,steady_state_seed!E3891)</f>
        <v>3.8107090000000001</v>
      </c>
      <c r="E882">
        <f>SUM(steady_state_seed!F882,steady_state_seed!F1885,steady_state_seed!F2888,steady_state_seed!F3891)</f>
        <v>9.0057679999999998</v>
      </c>
      <c r="F882">
        <f>SUM(steady_state_seed!G882,steady_state_seed!G1885,steady_state_seed!G2888,steady_state_seed!G3891)</f>
        <v>20.387093999999998</v>
      </c>
      <c r="G882">
        <f>SUM(steady_state_seed!H882,steady_state_seed!H1885,steady_state_seed!H2888,steady_state_seed!H3891)</f>
        <v>7.4540759999999997</v>
      </c>
    </row>
    <row r="883" spans="2:7" x14ac:dyDescent="0.25">
      <c r="B883">
        <f>steady_state_seed!B883</f>
        <v>19029.599999999999</v>
      </c>
      <c r="C883">
        <f>SUM(steady_state_seed!D883,steady_state_seed!D1886,steady_state_seed!D2889,steady_state_seed!D3892)</f>
        <v>12.826098000000002</v>
      </c>
      <c r="D883">
        <f>SUM(steady_state_seed!E883,steady_state_seed!E1886,steady_state_seed!E2889,steady_state_seed!E3892)</f>
        <v>3.8208679999999999</v>
      </c>
      <c r="E883">
        <f>SUM(steady_state_seed!F883,steady_state_seed!F1886,steady_state_seed!F2889,steady_state_seed!F3892)</f>
        <v>9.005230000000001</v>
      </c>
      <c r="F883">
        <f>SUM(steady_state_seed!G883,steady_state_seed!G1886,steady_state_seed!G2889,steady_state_seed!G3892)</f>
        <v>20.410356</v>
      </c>
      <c r="G883">
        <f>SUM(steady_state_seed!H883,steady_state_seed!H1886,steady_state_seed!H2889,steady_state_seed!H3892)</f>
        <v>7.4769349999999992</v>
      </c>
    </row>
    <row r="884" spans="2:7" x14ac:dyDescent="0.25">
      <c r="B884">
        <f>steady_state_seed!B884</f>
        <v>19051.2</v>
      </c>
      <c r="C884">
        <f>SUM(steady_state_seed!D884,steady_state_seed!D1887,steady_state_seed!D2890,steady_state_seed!D3893)</f>
        <v>12.830887000000001</v>
      </c>
      <c r="D884">
        <f>SUM(steady_state_seed!E884,steady_state_seed!E1887,steady_state_seed!E2890,steady_state_seed!E3893)</f>
        <v>3.825793</v>
      </c>
      <c r="E884">
        <f>SUM(steady_state_seed!F884,steady_state_seed!F1887,steady_state_seed!F2890,steady_state_seed!F3893)</f>
        <v>9.0050930000000005</v>
      </c>
      <c r="F884">
        <f>SUM(steady_state_seed!G884,steady_state_seed!G1887,steady_state_seed!G2890,steady_state_seed!G3893)</f>
        <v>20.424773000000002</v>
      </c>
      <c r="G884">
        <f>SUM(steady_state_seed!H884,steady_state_seed!H1887,steady_state_seed!H2890,steady_state_seed!H3893)</f>
        <v>7.4909199999999991</v>
      </c>
    </row>
    <row r="885" spans="2:7" x14ac:dyDescent="0.25">
      <c r="B885">
        <f>steady_state_seed!B885</f>
        <v>19072.8</v>
      </c>
      <c r="C885">
        <f>SUM(steady_state_seed!D885,steady_state_seed!D1888,steady_state_seed!D2891,steady_state_seed!D3894)</f>
        <v>12.829521</v>
      </c>
      <c r="D885">
        <f>SUM(steady_state_seed!E885,steady_state_seed!E1888,steady_state_seed!E2891,steady_state_seed!E3894)</f>
        <v>3.823734</v>
      </c>
      <c r="E885">
        <f>SUM(steady_state_seed!F885,steady_state_seed!F1888,steady_state_seed!F2891,steady_state_seed!F3894)</f>
        <v>9.0057870000000015</v>
      </c>
      <c r="F885">
        <f>SUM(steady_state_seed!G885,steady_state_seed!G1888,steady_state_seed!G2891,steady_state_seed!G3894)</f>
        <v>20.419705</v>
      </c>
      <c r="G885">
        <f>SUM(steady_state_seed!H885,steady_state_seed!H1888,steady_state_seed!H2891,steady_state_seed!H3894)</f>
        <v>7.4868600000000001</v>
      </c>
    </row>
    <row r="886" spans="2:7" x14ac:dyDescent="0.25">
      <c r="B886">
        <f>steady_state_seed!B886</f>
        <v>19094.400000000001</v>
      </c>
      <c r="C886">
        <f>SUM(steady_state_seed!D886,steady_state_seed!D1889,steady_state_seed!D2892,steady_state_seed!D3895)</f>
        <v>12.828091000000001</v>
      </c>
      <c r="D886">
        <f>SUM(steady_state_seed!E886,steady_state_seed!E1889,steady_state_seed!E2892,steady_state_seed!E3895)</f>
        <v>3.8226520000000006</v>
      </c>
      <c r="E886">
        <f>SUM(steady_state_seed!F886,steady_state_seed!F1889,steady_state_seed!F2892,steady_state_seed!F3895)</f>
        <v>9.0054390000000009</v>
      </c>
      <c r="F886">
        <f>SUM(steady_state_seed!G886,steady_state_seed!G1889,steady_state_seed!G2892,steady_state_seed!G3895)</f>
        <v>20.417048000000001</v>
      </c>
      <c r="G886">
        <f>SUM(steady_state_seed!H886,steady_state_seed!H1889,steady_state_seed!H2892,steady_state_seed!H3895)</f>
        <v>7.4833609999999995</v>
      </c>
    </row>
    <row r="887" spans="2:7" x14ac:dyDescent="0.25">
      <c r="B887">
        <f>steady_state_seed!B887</f>
        <v>19116</v>
      </c>
      <c r="C887">
        <f>SUM(steady_state_seed!D887,steady_state_seed!D1890,steady_state_seed!D2893,steady_state_seed!D3896)</f>
        <v>12.823376999999999</v>
      </c>
      <c r="D887">
        <f>SUM(steady_state_seed!E887,steady_state_seed!E1890,steady_state_seed!E2893,steady_state_seed!E3896)</f>
        <v>3.8184649999999998</v>
      </c>
      <c r="E887">
        <f>SUM(steady_state_seed!F887,steady_state_seed!F1890,steady_state_seed!F2893,steady_state_seed!F3896)</f>
        <v>9.0049120000000009</v>
      </c>
      <c r="F887">
        <f>SUM(steady_state_seed!G887,steady_state_seed!G1890,steady_state_seed!G2893,steady_state_seed!G3896)</f>
        <v>20.404187999999998</v>
      </c>
      <c r="G887">
        <f>SUM(steady_state_seed!H887,steady_state_seed!H1890,steady_state_seed!H2893,steady_state_seed!H3896)</f>
        <v>7.4738240000000005</v>
      </c>
    </row>
    <row r="888" spans="2:7" x14ac:dyDescent="0.25">
      <c r="B888">
        <f>steady_state_seed!B888</f>
        <v>19137.599999999999</v>
      </c>
      <c r="C888">
        <f>SUM(steady_state_seed!D888,steady_state_seed!D1891,steady_state_seed!D2894,steady_state_seed!D3897)</f>
        <v>12.823145</v>
      </c>
      <c r="D888">
        <f>SUM(steady_state_seed!E888,steady_state_seed!E1891,steady_state_seed!E2894,steady_state_seed!E3897)</f>
        <v>3.81745</v>
      </c>
      <c r="E888">
        <f>SUM(steady_state_seed!F888,steady_state_seed!F1891,steady_state_seed!F2894,steady_state_seed!F3897)</f>
        <v>9.0056949999999993</v>
      </c>
      <c r="F888">
        <f>SUM(steady_state_seed!G888,steady_state_seed!G1891,steady_state_seed!G2894,steady_state_seed!G3897)</f>
        <v>20.397762</v>
      </c>
      <c r="G888">
        <f>SUM(steady_state_seed!H888,steady_state_seed!H1891,steady_state_seed!H2894,steady_state_seed!H3897)</f>
        <v>7.4705999999999992</v>
      </c>
    </row>
    <row r="889" spans="2:7" x14ac:dyDescent="0.25">
      <c r="B889">
        <f>steady_state_seed!B889</f>
        <v>19159.2</v>
      </c>
      <c r="C889">
        <f>SUM(steady_state_seed!D889,steady_state_seed!D1892,steady_state_seed!D2895,steady_state_seed!D3898)</f>
        <v>12.8223</v>
      </c>
      <c r="D889">
        <f>SUM(steady_state_seed!E889,steady_state_seed!E1892,steady_state_seed!E2895,steady_state_seed!E3898)</f>
        <v>3.816719</v>
      </c>
      <c r="E889">
        <f>SUM(steady_state_seed!F889,steady_state_seed!F1892,steady_state_seed!F2895,steady_state_seed!F3898)</f>
        <v>9.0055800000000001</v>
      </c>
      <c r="F889">
        <f>SUM(steady_state_seed!G889,steady_state_seed!G1892,steady_state_seed!G2895,steady_state_seed!G3898)</f>
        <v>20.394870000000001</v>
      </c>
      <c r="G889">
        <f>SUM(steady_state_seed!H889,steady_state_seed!H1892,steady_state_seed!H2895,steady_state_seed!H3898)</f>
        <v>7.467257</v>
      </c>
    </row>
    <row r="890" spans="2:7" x14ac:dyDescent="0.25">
      <c r="B890">
        <f>steady_state_seed!B890</f>
        <v>19180.8</v>
      </c>
      <c r="C890">
        <f>SUM(steady_state_seed!D890,steady_state_seed!D1893,steady_state_seed!D2896,steady_state_seed!D3899)</f>
        <v>12.826123000000001</v>
      </c>
      <c r="D890">
        <f>SUM(steady_state_seed!E890,steady_state_seed!E1893,steady_state_seed!E2896,steady_state_seed!E3899)</f>
        <v>3.8190299999999997</v>
      </c>
      <c r="E890">
        <f>SUM(steady_state_seed!F890,steady_state_seed!F1893,steady_state_seed!F2896,steady_state_seed!F3899)</f>
        <v>9.0070929999999993</v>
      </c>
      <c r="F890">
        <f>SUM(steady_state_seed!G890,steady_state_seed!G1893,steady_state_seed!G2896,steady_state_seed!G3899)</f>
        <v>20.402543999999999</v>
      </c>
      <c r="G890">
        <f>SUM(steady_state_seed!H890,steady_state_seed!H1893,steady_state_seed!H2896,steady_state_seed!H3899)</f>
        <v>7.4709019999999997</v>
      </c>
    </row>
    <row r="891" spans="2:7" x14ac:dyDescent="0.25">
      <c r="B891">
        <f>steady_state_seed!B891</f>
        <v>19202.400000000001</v>
      </c>
      <c r="C891">
        <f>SUM(steady_state_seed!D891,steady_state_seed!D1894,steady_state_seed!D2897,steady_state_seed!D3900)</f>
        <v>12.831140000000001</v>
      </c>
      <c r="D891">
        <f>SUM(steady_state_seed!E891,steady_state_seed!E1894,steady_state_seed!E2897,steady_state_seed!E3900)</f>
        <v>3.8238440000000002</v>
      </c>
      <c r="E891">
        <f>SUM(steady_state_seed!F891,steady_state_seed!F1894,steady_state_seed!F2897,steady_state_seed!F3900)</f>
        <v>9.0072969999999994</v>
      </c>
      <c r="F891">
        <f>SUM(steady_state_seed!G891,steady_state_seed!G1894,steady_state_seed!G2897,steady_state_seed!G3900)</f>
        <v>20.416902</v>
      </c>
      <c r="G891">
        <f>SUM(steady_state_seed!H891,steady_state_seed!H1894,steady_state_seed!H2897,steady_state_seed!H3900)</f>
        <v>7.482729</v>
      </c>
    </row>
    <row r="892" spans="2:7" x14ac:dyDescent="0.25">
      <c r="B892">
        <f>steady_state_seed!B892</f>
        <v>19224</v>
      </c>
      <c r="C892">
        <f>SUM(steady_state_seed!D892,steady_state_seed!D1895,steady_state_seed!D2898,steady_state_seed!D3901)</f>
        <v>12.831417</v>
      </c>
      <c r="D892">
        <f>SUM(steady_state_seed!E892,steady_state_seed!E1895,steady_state_seed!E2898,steady_state_seed!E3901)</f>
        <v>3.8228629999999999</v>
      </c>
      <c r="E892">
        <f>SUM(steady_state_seed!F892,steady_state_seed!F1895,steady_state_seed!F2898,steady_state_seed!F3901)</f>
        <v>9.0085540000000002</v>
      </c>
      <c r="F892">
        <f>SUM(steady_state_seed!G892,steady_state_seed!G1895,steady_state_seed!G2898,steady_state_seed!G3901)</f>
        <v>20.409691000000002</v>
      </c>
      <c r="G892">
        <f>SUM(steady_state_seed!H892,steady_state_seed!H1895,steady_state_seed!H2898,steady_state_seed!H3901)</f>
        <v>7.4791740000000004</v>
      </c>
    </row>
    <row r="893" spans="2:7" x14ac:dyDescent="0.25">
      <c r="B893">
        <f>steady_state_seed!B893</f>
        <v>19245.599999999999</v>
      </c>
      <c r="C893">
        <f>SUM(steady_state_seed!D893,steady_state_seed!D1896,steady_state_seed!D2899,steady_state_seed!D3902)</f>
        <v>12.846788999999999</v>
      </c>
      <c r="D893">
        <f>SUM(steady_state_seed!E893,steady_state_seed!E1896,steady_state_seed!E2899,steady_state_seed!E3902)</f>
        <v>3.8360130000000003</v>
      </c>
      <c r="E893">
        <f>SUM(steady_state_seed!F893,steady_state_seed!F1896,steady_state_seed!F2899,steady_state_seed!F3902)</f>
        <v>9.0107759999999999</v>
      </c>
      <c r="F893">
        <f>SUM(steady_state_seed!G893,steady_state_seed!G1896,steady_state_seed!G2899,steady_state_seed!G3902)</f>
        <v>20.426566999999999</v>
      </c>
      <c r="G893">
        <f>SUM(steady_state_seed!H893,steady_state_seed!H1896,steady_state_seed!H2899,steady_state_seed!H3902)</f>
        <v>7.4903899999999997</v>
      </c>
    </row>
    <row r="894" spans="2:7" x14ac:dyDescent="0.25">
      <c r="B894">
        <f>steady_state_seed!B894</f>
        <v>19267.2</v>
      </c>
      <c r="C894">
        <f>SUM(steady_state_seed!D894,steady_state_seed!D1897,steady_state_seed!D2900,steady_state_seed!D3903)</f>
        <v>12.860213000000002</v>
      </c>
      <c r="D894">
        <f>SUM(steady_state_seed!E894,steady_state_seed!E1897,steady_state_seed!E2900,steady_state_seed!E3903)</f>
        <v>3.8487390000000001</v>
      </c>
      <c r="E894">
        <f>SUM(steady_state_seed!F894,steady_state_seed!F1897,steady_state_seed!F2900,steady_state_seed!F3903)</f>
        <v>9.0114739999999998</v>
      </c>
      <c r="F894">
        <f>SUM(steady_state_seed!G894,steady_state_seed!G1897,steady_state_seed!G2900,steady_state_seed!G3903)</f>
        <v>20.459952000000001</v>
      </c>
      <c r="G894">
        <f>SUM(steady_state_seed!H894,steady_state_seed!H1897,steady_state_seed!H2900,steady_state_seed!H3903)</f>
        <v>7.5198869999999998</v>
      </c>
    </row>
    <row r="895" spans="2:7" x14ac:dyDescent="0.25">
      <c r="B895">
        <f>steady_state_seed!B895</f>
        <v>19288.8</v>
      </c>
      <c r="C895">
        <f>SUM(steady_state_seed!D895,steady_state_seed!D1898,steady_state_seed!D2901,steady_state_seed!D3904)</f>
        <v>12.868908000000001</v>
      </c>
      <c r="D895">
        <f>SUM(steady_state_seed!E895,steady_state_seed!E1898,steady_state_seed!E2901,steady_state_seed!E3904)</f>
        <v>3.8587150000000001</v>
      </c>
      <c r="E895">
        <f>SUM(steady_state_seed!F895,steady_state_seed!F1898,steady_state_seed!F2901,steady_state_seed!F3904)</f>
        <v>9.0101940000000003</v>
      </c>
      <c r="F895">
        <f>SUM(steady_state_seed!G895,steady_state_seed!G1898,steady_state_seed!G2901,steady_state_seed!G3904)</f>
        <v>20.488391</v>
      </c>
      <c r="G895">
        <f>SUM(steady_state_seed!H895,steady_state_seed!H1898,steady_state_seed!H2901,steady_state_seed!H3904)</f>
        <v>7.5491090000000005</v>
      </c>
    </row>
    <row r="896" spans="2:7" x14ac:dyDescent="0.25">
      <c r="B896">
        <f>steady_state_seed!B896</f>
        <v>19310.400000000001</v>
      </c>
      <c r="C896">
        <f>SUM(steady_state_seed!D896,steady_state_seed!D1899,steady_state_seed!D2902,steady_state_seed!D3905)</f>
        <v>12.884739</v>
      </c>
      <c r="D896">
        <f>SUM(steady_state_seed!E896,steady_state_seed!E1899,steady_state_seed!E2902,steady_state_seed!E3905)</f>
        <v>3.874352</v>
      </c>
      <c r="E896">
        <f>SUM(steady_state_seed!F896,steady_state_seed!F1899,steady_state_seed!F2902,steady_state_seed!F3905)</f>
        <v>9.0103860000000005</v>
      </c>
      <c r="F896">
        <f>SUM(steady_state_seed!G896,steady_state_seed!G1899,steady_state_seed!G2902,steady_state_seed!G3905)</f>
        <v>20.530952999999997</v>
      </c>
      <c r="G896">
        <f>SUM(steady_state_seed!H896,steady_state_seed!H1899,steady_state_seed!H2902,steady_state_seed!H3905)</f>
        <v>7.5898089999999998</v>
      </c>
    </row>
    <row r="897" spans="2:7" x14ac:dyDescent="0.25">
      <c r="B897">
        <f>steady_state_seed!B897</f>
        <v>19332</v>
      </c>
      <c r="C897">
        <f>SUM(steady_state_seed!D897,steady_state_seed!D1900,steady_state_seed!D2903,steady_state_seed!D3906)</f>
        <v>12.893193</v>
      </c>
      <c r="D897">
        <f>SUM(steady_state_seed!E897,steady_state_seed!E1900,steady_state_seed!E2903,steady_state_seed!E3906)</f>
        <v>3.8848780000000001</v>
      </c>
      <c r="E897">
        <f>SUM(steady_state_seed!F897,steady_state_seed!F1900,steady_state_seed!F2903,steady_state_seed!F3906)</f>
        <v>9.0083149999999996</v>
      </c>
      <c r="F897">
        <f>SUM(steady_state_seed!G897,steady_state_seed!G1900,steady_state_seed!G2903,steady_state_seed!G3906)</f>
        <v>20.565725999999998</v>
      </c>
      <c r="G897">
        <f>SUM(steady_state_seed!H897,steady_state_seed!H1900,steady_state_seed!H2903,steady_state_seed!H3906)</f>
        <v>7.6221969999999999</v>
      </c>
    </row>
    <row r="898" spans="2:7" x14ac:dyDescent="0.25">
      <c r="B898">
        <f>steady_state_seed!B898</f>
        <v>19353.599999999999</v>
      </c>
      <c r="C898">
        <f>SUM(steady_state_seed!D898,steady_state_seed!D1901,steady_state_seed!D2904,steady_state_seed!D3907)</f>
        <v>12.895531</v>
      </c>
      <c r="D898">
        <f>SUM(steady_state_seed!E898,steady_state_seed!E1901,steady_state_seed!E2904,steady_state_seed!E3907)</f>
        <v>3.8866709999999998</v>
      </c>
      <c r="E898">
        <f>SUM(steady_state_seed!F898,steady_state_seed!F1901,steady_state_seed!F2904,steady_state_seed!F3907)</f>
        <v>9.0088589999999993</v>
      </c>
      <c r="F898">
        <f>SUM(steady_state_seed!G898,steady_state_seed!G1901,steady_state_seed!G2904,steady_state_seed!G3907)</f>
        <v>20.568007000000001</v>
      </c>
      <c r="G898">
        <f>SUM(steady_state_seed!H898,steady_state_seed!H1901,steady_state_seed!H2904,steady_state_seed!H3907)</f>
        <v>7.6269850000000003</v>
      </c>
    </row>
    <row r="899" spans="2:7" x14ac:dyDescent="0.25">
      <c r="B899">
        <f>steady_state_seed!B899</f>
        <v>19375.2</v>
      </c>
      <c r="C899">
        <f>SUM(steady_state_seed!D899,steady_state_seed!D1902,steady_state_seed!D2905,steady_state_seed!D3908)</f>
        <v>12.893495999999999</v>
      </c>
      <c r="D899">
        <f>SUM(steady_state_seed!E899,steady_state_seed!E1902,steady_state_seed!E2905,steady_state_seed!E3908)</f>
        <v>3.884998</v>
      </c>
      <c r="E899">
        <f>SUM(steady_state_seed!F899,steady_state_seed!F1902,steady_state_seed!F2905,steady_state_seed!F3908)</f>
        <v>9.0084979999999995</v>
      </c>
      <c r="F899">
        <f>SUM(steady_state_seed!G899,steady_state_seed!G1902,steady_state_seed!G2905,steady_state_seed!G3908)</f>
        <v>20.569068000000001</v>
      </c>
      <c r="G899">
        <f>SUM(steady_state_seed!H899,steady_state_seed!H1902,steady_state_seed!H2905,steady_state_seed!H3908)</f>
        <v>7.6256319999999995</v>
      </c>
    </row>
    <row r="900" spans="2:7" x14ac:dyDescent="0.25">
      <c r="B900">
        <f>steady_state_seed!B900</f>
        <v>19396.8</v>
      </c>
      <c r="C900">
        <f>SUM(steady_state_seed!D900,steady_state_seed!D1903,steady_state_seed!D2906,steady_state_seed!D3909)</f>
        <v>12.889483</v>
      </c>
      <c r="D900">
        <f>SUM(steady_state_seed!E900,steady_state_seed!E1903,steady_state_seed!E2906,steady_state_seed!E3909)</f>
        <v>3.8818350000000001</v>
      </c>
      <c r="E900">
        <f>SUM(steady_state_seed!F900,steady_state_seed!F1903,steady_state_seed!F2906,steady_state_seed!F3909)</f>
        <v>9.0076479999999997</v>
      </c>
      <c r="F900">
        <f>SUM(steady_state_seed!G900,steady_state_seed!G1903,steady_state_seed!G2906,steady_state_seed!G3909)</f>
        <v>20.556767000000001</v>
      </c>
      <c r="G900">
        <f>SUM(steady_state_seed!H900,steady_state_seed!H1903,steady_state_seed!H2906,steady_state_seed!H3909)</f>
        <v>7.6180969999999997</v>
      </c>
    </row>
    <row r="901" spans="2:7" x14ac:dyDescent="0.25">
      <c r="B901">
        <f>steady_state_seed!B901</f>
        <v>19418.400000000001</v>
      </c>
      <c r="C901">
        <f>SUM(steady_state_seed!D901,steady_state_seed!D1904,steady_state_seed!D2907,steady_state_seed!D3910)</f>
        <v>12.885960999999998</v>
      </c>
      <c r="D901">
        <f>SUM(steady_state_seed!E901,steady_state_seed!E1904,steady_state_seed!E2907,steady_state_seed!E3910)</f>
        <v>3.8782709999999998</v>
      </c>
      <c r="E901">
        <f>SUM(steady_state_seed!F901,steady_state_seed!F1904,steady_state_seed!F2907,steady_state_seed!F3910)</f>
        <v>9.0076889999999992</v>
      </c>
      <c r="F901">
        <f>SUM(steady_state_seed!G901,steady_state_seed!G1904,steady_state_seed!G2907,steady_state_seed!G3910)</f>
        <v>20.531959000000001</v>
      </c>
      <c r="G901">
        <f>SUM(steady_state_seed!H901,steady_state_seed!H1904,steady_state_seed!H2907,steady_state_seed!H3910)</f>
        <v>7.6044679999999998</v>
      </c>
    </row>
    <row r="902" spans="2:7" x14ac:dyDescent="0.25">
      <c r="B902">
        <f>steady_state_seed!B902</f>
        <v>19440</v>
      </c>
      <c r="C902">
        <f>SUM(steady_state_seed!D902,steady_state_seed!D1905,steady_state_seed!D2908,steady_state_seed!D3911)</f>
        <v>12.886337000000001</v>
      </c>
      <c r="D902">
        <f>SUM(steady_state_seed!E902,steady_state_seed!E1905,steady_state_seed!E2908,steady_state_seed!E3911)</f>
        <v>3.8775779999999997</v>
      </c>
      <c r="E902">
        <f>SUM(steady_state_seed!F902,steady_state_seed!F1905,steady_state_seed!F2908,steady_state_seed!F3911)</f>
        <v>9.0087589999999995</v>
      </c>
      <c r="F902">
        <f>SUM(steady_state_seed!G902,steady_state_seed!G1905,steady_state_seed!G2908,steady_state_seed!G3911)</f>
        <v>20.540081000000001</v>
      </c>
      <c r="G902">
        <f>SUM(steady_state_seed!H902,steady_state_seed!H1905,steady_state_seed!H2908,steady_state_seed!H3911)</f>
        <v>7.6062789999999998</v>
      </c>
    </row>
    <row r="903" spans="2:7" x14ac:dyDescent="0.25">
      <c r="B903">
        <f>steady_state_seed!B903</f>
        <v>19461.599999999999</v>
      </c>
      <c r="C903">
        <f>SUM(steady_state_seed!D903,steady_state_seed!D1906,steady_state_seed!D2909,steady_state_seed!D3912)</f>
        <v>12.882313</v>
      </c>
      <c r="D903">
        <f>SUM(steady_state_seed!E903,steady_state_seed!E1906,steady_state_seed!E2909,steady_state_seed!E3912)</f>
        <v>3.874638</v>
      </c>
      <c r="E903">
        <f>SUM(steady_state_seed!F903,steady_state_seed!F1906,steady_state_seed!F2909,steady_state_seed!F3912)</f>
        <v>9.007674999999999</v>
      </c>
      <c r="F903">
        <f>SUM(steady_state_seed!G903,steady_state_seed!G1906,steady_state_seed!G2909,steady_state_seed!G3912)</f>
        <v>20.523282000000002</v>
      </c>
      <c r="G903">
        <f>SUM(steady_state_seed!H903,steady_state_seed!H1906,steady_state_seed!H2909,steady_state_seed!H3912)</f>
        <v>7.5967269999999996</v>
      </c>
    </row>
    <row r="904" spans="2:7" x14ac:dyDescent="0.25">
      <c r="B904">
        <f>steady_state_seed!B904</f>
        <v>19483.2</v>
      </c>
      <c r="C904">
        <f>SUM(steady_state_seed!D904,steady_state_seed!D1907,steady_state_seed!D2910,steady_state_seed!D3913)</f>
        <v>12.879581999999999</v>
      </c>
      <c r="D904">
        <f>SUM(steady_state_seed!E904,steady_state_seed!E1907,steady_state_seed!E2910,steady_state_seed!E3913)</f>
        <v>3.8736959999999998</v>
      </c>
      <c r="E904">
        <f>SUM(steady_state_seed!F904,steady_state_seed!F1907,steady_state_seed!F2910,steady_state_seed!F3913)</f>
        <v>9.0058860000000003</v>
      </c>
      <c r="F904">
        <f>SUM(steady_state_seed!G904,steady_state_seed!G1907,steady_state_seed!G2910,steady_state_seed!G3913)</f>
        <v>20.538442</v>
      </c>
      <c r="G904">
        <f>SUM(steady_state_seed!H904,steady_state_seed!H1907,steady_state_seed!H2910,steady_state_seed!H3913)</f>
        <v>7.6029049999999998</v>
      </c>
    </row>
    <row r="905" spans="2:7" x14ac:dyDescent="0.25">
      <c r="B905">
        <f>steady_state_seed!B905</f>
        <v>19504.8</v>
      </c>
      <c r="C905">
        <f>SUM(steady_state_seed!D905,steady_state_seed!D1908,steady_state_seed!D2911,steady_state_seed!D3914)</f>
        <v>12.878042000000001</v>
      </c>
      <c r="D905">
        <f>SUM(steady_state_seed!E905,steady_state_seed!E1908,steady_state_seed!E2911,steady_state_seed!E3914)</f>
        <v>3.8714970000000002</v>
      </c>
      <c r="E905">
        <f>SUM(steady_state_seed!F905,steady_state_seed!F1908,steady_state_seed!F2911,steady_state_seed!F3914)</f>
        <v>9.0065450000000009</v>
      </c>
      <c r="F905">
        <f>SUM(steady_state_seed!G905,steady_state_seed!G1908,steady_state_seed!G2911,steady_state_seed!G3914)</f>
        <v>20.529277999999998</v>
      </c>
      <c r="G905">
        <f>SUM(steady_state_seed!H905,steady_state_seed!H1908,steady_state_seed!H2911,steady_state_seed!H3914)</f>
        <v>7.596381</v>
      </c>
    </row>
    <row r="906" spans="2:7" x14ac:dyDescent="0.25">
      <c r="B906">
        <f>steady_state_seed!B906</f>
        <v>19526.400000000001</v>
      </c>
      <c r="C906">
        <f>SUM(steady_state_seed!D906,steady_state_seed!D1909,steady_state_seed!D2912,steady_state_seed!D3915)</f>
        <v>12.87527</v>
      </c>
      <c r="D906">
        <f>SUM(steady_state_seed!E906,steady_state_seed!E1909,steady_state_seed!E2912,steady_state_seed!E3915)</f>
        <v>3.8703980000000002</v>
      </c>
      <c r="E906">
        <f>SUM(steady_state_seed!F906,steady_state_seed!F1909,steady_state_seed!F2912,steady_state_seed!F3915)</f>
        <v>9.0048709999999996</v>
      </c>
      <c r="F906">
        <f>SUM(steady_state_seed!G906,steady_state_seed!G1909,steady_state_seed!G2912,steady_state_seed!G3915)</f>
        <v>20.536656000000001</v>
      </c>
      <c r="G906">
        <f>SUM(steady_state_seed!H906,steady_state_seed!H1909,steady_state_seed!H2912,steady_state_seed!H3915)</f>
        <v>7.5998349999999997</v>
      </c>
    </row>
    <row r="907" spans="2:7" x14ac:dyDescent="0.25">
      <c r="B907">
        <f>steady_state_seed!B907</f>
        <v>19548</v>
      </c>
      <c r="C907">
        <f>SUM(steady_state_seed!D907,steady_state_seed!D1910,steady_state_seed!D2913,steady_state_seed!D3916)</f>
        <v>12.876283000000001</v>
      </c>
      <c r="D907">
        <f>SUM(steady_state_seed!E907,steady_state_seed!E1910,steady_state_seed!E2913,steady_state_seed!E3916)</f>
        <v>3.8706749999999999</v>
      </c>
      <c r="E907">
        <f>SUM(steady_state_seed!F907,steady_state_seed!F1910,steady_state_seed!F2913,steady_state_seed!F3916)</f>
        <v>9.0056079999999987</v>
      </c>
      <c r="F907">
        <f>SUM(steady_state_seed!G907,steady_state_seed!G1910,steady_state_seed!G2913,steady_state_seed!G3916)</f>
        <v>20.528763000000001</v>
      </c>
      <c r="G907">
        <f>SUM(steady_state_seed!H907,steady_state_seed!H1910,steady_state_seed!H2913,steady_state_seed!H3916)</f>
        <v>7.5962859999999992</v>
      </c>
    </row>
    <row r="908" spans="2:7" x14ac:dyDescent="0.25">
      <c r="B908">
        <f>steady_state_seed!B908</f>
        <v>19569.599999999999</v>
      </c>
      <c r="C908">
        <f>SUM(steady_state_seed!D908,steady_state_seed!D1911,steady_state_seed!D2914,steady_state_seed!D3917)</f>
        <v>12.879001000000001</v>
      </c>
      <c r="D908">
        <f>SUM(steady_state_seed!E908,steady_state_seed!E1911,steady_state_seed!E2914,steady_state_seed!E3917)</f>
        <v>3.872808</v>
      </c>
      <c r="E908">
        <f>SUM(steady_state_seed!F908,steady_state_seed!F1911,steady_state_seed!F2914,steady_state_seed!F3917)</f>
        <v>9.0061929999999997</v>
      </c>
      <c r="F908">
        <f>SUM(steady_state_seed!G908,steady_state_seed!G1911,steady_state_seed!G2914,steady_state_seed!G3917)</f>
        <v>20.538634000000002</v>
      </c>
      <c r="G908">
        <f>SUM(steady_state_seed!H908,steady_state_seed!H1911,steady_state_seed!H2914,steady_state_seed!H3917)</f>
        <v>7.6042559999999995</v>
      </c>
    </row>
    <row r="909" spans="2:7" x14ac:dyDescent="0.25">
      <c r="B909">
        <f>steady_state_seed!B909</f>
        <v>19591.2</v>
      </c>
      <c r="C909">
        <f>SUM(steady_state_seed!D909,steady_state_seed!D1912,steady_state_seed!D2915,steady_state_seed!D3918)</f>
        <v>12.882443</v>
      </c>
      <c r="D909">
        <f>SUM(steady_state_seed!E909,steady_state_seed!E1912,steady_state_seed!E2915,steady_state_seed!E3918)</f>
        <v>3.877278</v>
      </c>
      <c r="E909">
        <f>SUM(steady_state_seed!F909,steady_state_seed!F1912,steady_state_seed!F2915,steady_state_seed!F3918)</f>
        <v>9.0051640000000006</v>
      </c>
      <c r="F909">
        <f>SUM(steady_state_seed!G909,steady_state_seed!G1912,steady_state_seed!G2915,steady_state_seed!G3918)</f>
        <v>20.553488000000002</v>
      </c>
      <c r="G909">
        <f>SUM(steady_state_seed!H909,steady_state_seed!H1912,steady_state_seed!H2915,steady_state_seed!H3918)</f>
        <v>7.6181579999999993</v>
      </c>
    </row>
    <row r="910" spans="2:7" x14ac:dyDescent="0.25">
      <c r="B910">
        <f>steady_state_seed!B910</f>
        <v>19612.8</v>
      </c>
      <c r="C910">
        <f>SUM(steady_state_seed!D910,steady_state_seed!D1913,steady_state_seed!D2916,steady_state_seed!D3919)</f>
        <v>12.885166999999999</v>
      </c>
      <c r="D910">
        <f>SUM(steady_state_seed!E910,steady_state_seed!E1913,steady_state_seed!E2916,steady_state_seed!E3919)</f>
        <v>3.8796879999999998</v>
      </c>
      <c r="E910">
        <f>SUM(steady_state_seed!F910,steady_state_seed!F1913,steady_state_seed!F2916,steady_state_seed!F3919)</f>
        <v>9.0054770000000008</v>
      </c>
      <c r="F910">
        <f>SUM(steady_state_seed!G910,steady_state_seed!G1913,steady_state_seed!G2916,steady_state_seed!G3919)</f>
        <v>20.560673000000001</v>
      </c>
      <c r="G910">
        <f>SUM(steady_state_seed!H910,steady_state_seed!H1913,steady_state_seed!H2916,steady_state_seed!H3919)</f>
        <v>7.6258490000000005</v>
      </c>
    </row>
    <row r="911" spans="2:7" x14ac:dyDescent="0.25">
      <c r="B911">
        <f>steady_state_seed!B911</f>
        <v>19634.400000000001</v>
      </c>
      <c r="C911">
        <f>SUM(steady_state_seed!D911,steady_state_seed!D1914,steady_state_seed!D2917,steady_state_seed!D3920)</f>
        <v>12.887172000000001</v>
      </c>
      <c r="D911">
        <f>SUM(steady_state_seed!E911,steady_state_seed!E1914,steady_state_seed!E2917,steady_state_seed!E3920)</f>
        <v>3.882787</v>
      </c>
      <c r="E911">
        <f>SUM(steady_state_seed!F911,steady_state_seed!F1914,steady_state_seed!F2917,steady_state_seed!F3920)</f>
        <v>9.0043860000000002</v>
      </c>
      <c r="F911">
        <f>SUM(steady_state_seed!G911,steady_state_seed!G1914,steady_state_seed!G2917,steady_state_seed!G3920)</f>
        <v>20.569442000000002</v>
      </c>
      <c r="G911">
        <f>SUM(steady_state_seed!H911,steady_state_seed!H1914,steady_state_seed!H2917,steady_state_seed!H3920)</f>
        <v>7.6349020000000003</v>
      </c>
    </row>
    <row r="912" spans="2:7" x14ac:dyDescent="0.25">
      <c r="B912">
        <f>steady_state_seed!B912</f>
        <v>19656</v>
      </c>
      <c r="C912">
        <f>SUM(steady_state_seed!D912,steady_state_seed!D1915,steady_state_seed!D2918,steady_state_seed!D3921)</f>
        <v>12.888995</v>
      </c>
      <c r="D912">
        <f>SUM(steady_state_seed!E912,steady_state_seed!E1915,steady_state_seed!E2918,steady_state_seed!E3921)</f>
        <v>3.8835550000000003</v>
      </c>
      <c r="E912">
        <f>SUM(steady_state_seed!F912,steady_state_seed!F1915,steady_state_seed!F2918,steady_state_seed!F3921)</f>
        <v>9.0054389999999991</v>
      </c>
      <c r="F912">
        <f>SUM(steady_state_seed!G912,steady_state_seed!G1915,steady_state_seed!G2918,steady_state_seed!G3921)</f>
        <v>20.562646000000001</v>
      </c>
      <c r="G912">
        <f>SUM(steady_state_seed!H912,steady_state_seed!H1915,steady_state_seed!H2918,steady_state_seed!H3921)</f>
        <v>7.6351189999999995</v>
      </c>
    </row>
    <row r="913" spans="2:7" x14ac:dyDescent="0.25">
      <c r="B913">
        <f>steady_state_seed!B913</f>
        <v>19677.599999999999</v>
      </c>
      <c r="C913">
        <f>SUM(steady_state_seed!D913,steady_state_seed!D1916,steady_state_seed!D2919,steady_state_seed!D3922)</f>
        <v>12.889899</v>
      </c>
      <c r="D913">
        <f>SUM(steady_state_seed!E913,steady_state_seed!E1916,steady_state_seed!E2919,steady_state_seed!E3922)</f>
        <v>3.8825639999999999</v>
      </c>
      <c r="E913">
        <f>SUM(steady_state_seed!F913,steady_state_seed!F1916,steady_state_seed!F2919,steady_state_seed!F3922)</f>
        <v>9.0073369999999997</v>
      </c>
      <c r="F913">
        <f>SUM(steady_state_seed!G913,steady_state_seed!G1916,steady_state_seed!G2919,steady_state_seed!G3922)</f>
        <v>20.569956999999999</v>
      </c>
      <c r="G913">
        <f>SUM(steady_state_seed!H913,steady_state_seed!H1916,steady_state_seed!H2919,steady_state_seed!H3922)</f>
        <v>7.6349749999999998</v>
      </c>
    </row>
    <row r="914" spans="2:7" x14ac:dyDescent="0.25">
      <c r="B914">
        <f>steady_state_seed!B914</f>
        <v>19699.2</v>
      </c>
      <c r="C914">
        <f>SUM(steady_state_seed!D914,steady_state_seed!D1917,steady_state_seed!D2920,steady_state_seed!D3923)</f>
        <v>12.887094999999999</v>
      </c>
      <c r="D914">
        <f>SUM(steady_state_seed!E914,steady_state_seed!E1917,steady_state_seed!E2920,steady_state_seed!E3923)</f>
        <v>3.8799049999999999</v>
      </c>
      <c r="E914">
        <f>SUM(steady_state_seed!F914,steady_state_seed!F1917,steady_state_seed!F2920,steady_state_seed!F3923)</f>
        <v>9.0071900000000014</v>
      </c>
      <c r="F914">
        <f>SUM(steady_state_seed!G914,steady_state_seed!G1917,steady_state_seed!G2920,steady_state_seed!G3923)</f>
        <v>20.569068000000001</v>
      </c>
      <c r="G914">
        <f>SUM(steady_state_seed!H914,steady_state_seed!H1917,steady_state_seed!H2920,steady_state_seed!H3923)</f>
        <v>7.6316419999999994</v>
      </c>
    </row>
    <row r="915" spans="2:7" x14ac:dyDescent="0.25">
      <c r="B915">
        <f>steady_state_seed!B915</f>
        <v>19720.8</v>
      </c>
      <c r="C915">
        <f>SUM(steady_state_seed!D915,steady_state_seed!D1918,steady_state_seed!D2921,steady_state_seed!D3924)</f>
        <v>12.884268</v>
      </c>
      <c r="D915">
        <f>SUM(steady_state_seed!E915,steady_state_seed!E1918,steady_state_seed!E2921,steady_state_seed!E3924)</f>
        <v>3.8769970000000002</v>
      </c>
      <c r="E915">
        <f>SUM(steady_state_seed!F915,steady_state_seed!F1918,steady_state_seed!F2921,steady_state_seed!F3924)</f>
        <v>9.0072700000000001</v>
      </c>
      <c r="F915">
        <f>SUM(steady_state_seed!G915,steady_state_seed!G1918,steady_state_seed!G2921,steady_state_seed!G3924)</f>
        <v>20.560073000000003</v>
      </c>
      <c r="G915">
        <f>SUM(steady_state_seed!H915,steady_state_seed!H1918,steady_state_seed!H2921,steady_state_seed!H3924)</f>
        <v>7.6248779999999998</v>
      </c>
    </row>
    <row r="916" spans="2:7" x14ac:dyDescent="0.25">
      <c r="B916">
        <f>steady_state_seed!B916</f>
        <v>19742.400000000001</v>
      </c>
      <c r="C916">
        <f>SUM(steady_state_seed!D916,steady_state_seed!D1919,steady_state_seed!D2922,steady_state_seed!D3925)</f>
        <v>12.883335000000001</v>
      </c>
      <c r="D916">
        <f>SUM(steady_state_seed!E916,steady_state_seed!E1919,steady_state_seed!E2922,steady_state_seed!E3925)</f>
        <v>3.8755379999999997</v>
      </c>
      <c r="E916">
        <f>SUM(steady_state_seed!F916,steady_state_seed!F1919,steady_state_seed!F2922,steady_state_seed!F3925)</f>
        <v>9.0077970000000001</v>
      </c>
      <c r="F916">
        <f>SUM(steady_state_seed!G916,steady_state_seed!G1919,steady_state_seed!G2922,steady_state_seed!G3925)</f>
        <v>20.563994999999998</v>
      </c>
      <c r="G916">
        <f>SUM(steady_state_seed!H916,steady_state_seed!H1919,steady_state_seed!H2922,steady_state_seed!H3925)</f>
        <v>7.6236310000000005</v>
      </c>
    </row>
    <row r="917" spans="2:7" x14ac:dyDescent="0.25">
      <c r="B917">
        <f>steady_state_seed!B917</f>
        <v>19764</v>
      </c>
      <c r="C917">
        <f>SUM(steady_state_seed!D917,steady_state_seed!D1920,steady_state_seed!D2923,steady_state_seed!D3926)</f>
        <v>12.888458</v>
      </c>
      <c r="D917">
        <f>SUM(steady_state_seed!E917,steady_state_seed!E1920,steady_state_seed!E2923,steady_state_seed!E3926)</f>
        <v>3.880935</v>
      </c>
      <c r="E917">
        <f>SUM(steady_state_seed!F917,steady_state_seed!F1920,steady_state_seed!F2923,steady_state_seed!F3926)</f>
        <v>9.0075240000000001</v>
      </c>
      <c r="F917">
        <f>SUM(steady_state_seed!G917,steady_state_seed!G1920,steady_state_seed!G2923,steady_state_seed!G3926)</f>
        <v>20.577061</v>
      </c>
      <c r="G917">
        <f>SUM(steady_state_seed!H917,steady_state_seed!H1920,steady_state_seed!H2923,steady_state_seed!H3926)</f>
        <v>7.6358449999999998</v>
      </c>
    </row>
    <row r="918" spans="2:7" x14ac:dyDescent="0.25">
      <c r="B918">
        <f>steady_state_seed!B918</f>
        <v>19785.599999999999</v>
      </c>
      <c r="C918">
        <f>SUM(steady_state_seed!D918,steady_state_seed!D1921,steady_state_seed!D2924,steady_state_seed!D3927)</f>
        <v>12.887321</v>
      </c>
      <c r="D918">
        <f>SUM(steady_state_seed!E918,steady_state_seed!E1921,steady_state_seed!E2924,steady_state_seed!E3927)</f>
        <v>3.8799799999999998</v>
      </c>
      <c r="E918">
        <f>SUM(steady_state_seed!F918,steady_state_seed!F1921,steady_state_seed!F2924,steady_state_seed!F3927)</f>
        <v>9.0073410000000003</v>
      </c>
      <c r="F918">
        <f>SUM(steady_state_seed!G918,steady_state_seed!G1921,steady_state_seed!G2924,steady_state_seed!G3927)</f>
        <v>20.568224999999998</v>
      </c>
      <c r="G918">
        <f>SUM(steady_state_seed!H918,steady_state_seed!H1921,steady_state_seed!H2924,steady_state_seed!H3927)</f>
        <v>7.631818</v>
      </c>
    </row>
    <row r="919" spans="2:7" x14ac:dyDescent="0.25">
      <c r="B919">
        <f>steady_state_seed!B919</f>
        <v>19807.2</v>
      </c>
      <c r="C919">
        <f>SUM(steady_state_seed!D919,steady_state_seed!D1922,steady_state_seed!D2925,steady_state_seed!D3928)</f>
        <v>12.887832</v>
      </c>
      <c r="D919">
        <f>SUM(steady_state_seed!E919,steady_state_seed!E1922,steady_state_seed!E2925,steady_state_seed!E3928)</f>
        <v>3.8818200000000003</v>
      </c>
      <c r="E919">
        <f>SUM(steady_state_seed!F919,steady_state_seed!F1922,steady_state_seed!F2925,steady_state_seed!F3928)</f>
        <v>9.0060120000000001</v>
      </c>
      <c r="F919">
        <f>SUM(steady_state_seed!G919,steady_state_seed!G1922,steady_state_seed!G2925,steady_state_seed!G3928)</f>
        <v>20.579270999999999</v>
      </c>
      <c r="G919">
        <f>SUM(steady_state_seed!H919,steady_state_seed!H1922,steady_state_seed!H2925,steady_state_seed!H3928)</f>
        <v>7.6371439999999993</v>
      </c>
    </row>
    <row r="920" spans="2:7" x14ac:dyDescent="0.25">
      <c r="B920">
        <f>steady_state_seed!B920</f>
        <v>19828.8</v>
      </c>
      <c r="C920">
        <f>SUM(steady_state_seed!D920,steady_state_seed!D1923,steady_state_seed!D2926,steady_state_seed!D3929)</f>
        <v>12.889046</v>
      </c>
      <c r="D920">
        <f>SUM(steady_state_seed!E920,steady_state_seed!E1923,steady_state_seed!E2926,steady_state_seed!E3929)</f>
        <v>3.8837600000000001</v>
      </c>
      <c r="E920">
        <f>SUM(steady_state_seed!F920,steady_state_seed!F1923,steady_state_seed!F2926,steady_state_seed!F3929)</f>
        <v>9.0052870000000009</v>
      </c>
      <c r="F920">
        <f>SUM(steady_state_seed!G920,steady_state_seed!G1923,steady_state_seed!G2926,steady_state_seed!G3929)</f>
        <v>20.586463000000002</v>
      </c>
      <c r="G920">
        <f>SUM(steady_state_seed!H920,steady_state_seed!H1923,steady_state_seed!H2926,steady_state_seed!H3929)</f>
        <v>7.640841</v>
      </c>
    </row>
    <row r="921" spans="2:7" x14ac:dyDescent="0.25">
      <c r="B921">
        <f>steady_state_seed!B921</f>
        <v>19850.400000000001</v>
      </c>
      <c r="C921">
        <f>SUM(steady_state_seed!D921,steady_state_seed!D1924,steady_state_seed!D2927,steady_state_seed!D3930)</f>
        <v>12.8889</v>
      </c>
      <c r="D921">
        <f>SUM(steady_state_seed!E921,steady_state_seed!E1924,steady_state_seed!E2927,steady_state_seed!E3930)</f>
        <v>3.8824990000000001</v>
      </c>
      <c r="E921">
        <f>SUM(steady_state_seed!F921,steady_state_seed!F1924,steady_state_seed!F2927,steady_state_seed!F3930)</f>
        <v>9.0064010000000003</v>
      </c>
      <c r="F921">
        <f>SUM(steady_state_seed!G921,steady_state_seed!G1924,steady_state_seed!G2927,steady_state_seed!G3930)</f>
        <v>20.572879</v>
      </c>
      <c r="G921">
        <f>SUM(steady_state_seed!H921,steady_state_seed!H1924,steady_state_seed!H2927,steady_state_seed!H3930)</f>
        <v>7.6323519999999991</v>
      </c>
    </row>
    <row r="922" spans="2:7" x14ac:dyDescent="0.25">
      <c r="B922">
        <f>steady_state_seed!B922</f>
        <v>19872</v>
      </c>
      <c r="C922">
        <f>SUM(steady_state_seed!D922,steady_state_seed!D1925,steady_state_seed!D2928,steady_state_seed!D3931)</f>
        <v>12.888453999999999</v>
      </c>
      <c r="D922">
        <f>SUM(steady_state_seed!E922,steady_state_seed!E1925,steady_state_seed!E2928,steady_state_seed!E3931)</f>
        <v>3.8821120000000002</v>
      </c>
      <c r="E922">
        <f>SUM(steady_state_seed!F922,steady_state_seed!F1925,steady_state_seed!F2928,steady_state_seed!F3931)</f>
        <v>9.0063410000000008</v>
      </c>
      <c r="F922">
        <f>SUM(steady_state_seed!G922,steady_state_seed!G1925,steady_state_seed!G2928,steady_state_seed!G3931)</f>
        <v>20.570564000000001</v>
      </c>
      <c r="G922">
        <f>SUM(steady_state_seed!H922,steady_state_seed!H1925,steady_state_seed!H2928,steady_state_seed!H3931)</f>
        <v>7.6306780000000005</v>
      </c>
    </row>
    <row r="923" spans="2:7" x14ac:dyDescent="0.25">
      <c r="B923">
        <f>steady_state_seed!B923</f>
        <v>19893.599999999999</v>
      </c>
      <c r="C923">
        <f>SUM(steady_state_seed!D923,steady_state_seed!D1926,steady_state_seed!D2929,steady_state_seed!D3932)</f>
        <v>12.886602999999999</v>
      </c>
      <c r="D923">
        <f>SUM(steady_state_seed!E923,steady_state_seed!E1926,steady_state_seed!E2929,steady_state_seed!E3932)</f>
        <v>3.8800800000000004</v>
      </c>
      <c r="E923">
        <f>SUM(steady_state_seed!F923,steady_state_seed!F1926,steady_state_seed!F2929,steady_state_seed!F3932)</f>
        <v>9.0065229999999996</v>
      </c>
      <c r="F923">
        <f>SUM(steady_state_seed!G923,steady_state_seed!G1926,steady_state_seed!G2929,steady_state_seed!G3932)</f>
        <v>20.574520999999997</v>
      </c>
      <c r="G923">
        <f>SUM(steady_state_seed!H923,steady_state_seed!H1926,steady_state_seed!H2929,steady_state_seed!H3932)</f>
        <v>7.6296499999999998</v>
      </c>
    </row>
    <row r="924" spans="2:7" x14ac:dyDescent="0.25">
      <c r="B924">
        <f>steady_state_seed!B924</f>
        <v>19915.2</v>
      </c>
      <c r="C924">
        <f>SUM(steady_state_seed!D924,steady_state_seed!D1927,steady_state_seed!D2930,steady_state_seed!D3933)</f>
        <v>12.889906</v>
      </c>
      <c r="D924">
        <f>SUM(steady_state_seed!E924,steady_state_seed!E1927,steady_state_seed!E2930,steady_state_seed!E3933)</f>
        <v>3.8819189999999999</v>
      </c>
      <c r="E924">
        <f>SUM(steady_state_seed!F924,steady_state_seed!F1927,steady_state_seed!F2930,steady_state_seed!F3933)</f>
        <v>9.0079850000000015</v>
      </c>
      <c r="F924">
        <f>SUM(steady_state_seed!G924,steady_state_seed!G1927,steady_state_seed!G2930,steady_state_seed!G3933)</f>
        <v>20.580157</v>
      </c>
      <c r="G924">
        <f>SUM(steady_state_seed!H924,steady_state_seed!H1927,steady_state_seed!H2930,steady_state_seed!H3933)</f>
        <v>7.6328800000000001</v>
      </c>
    </row>
    <row r="925" spans="2:7" x14ac:dyDescent="0.25">
      <c r="B925">
        <f>steady_state_seed!B925</f>
        <v>19936.8</v>
      </c>
      <c r="C925">
        <f>SUM(steady_state_seed!D925,steady_state_seed!D1928,steady_state_seed!D2931,steady_state_seed!D3934)</f>
        <v>12.893595999999999</v>
      </c>
      <c r="D925">
        <f>SUM(steady_state_seed!E925,steady_state_seed!E1928,steady_state_seed!E2931,steady_state_seed!E3934)</f>
        <v>3.8859080000000001</v>
      </c>
      <c r="E925">
        <f>SUM(steady_state_seed!F925,steady_state_seed!F1928,steady_state_seed!F2931,steady_state_seed!F3934)</f>
        <v>9.0076870000000007</v>
      </c>
      <c r="F925">
        <f>SUM(steady_state_seed!G925,steady_state_seed!G1928,steady_state_seed!G2931,steady_state_seed!G3934)</f>
        <v>20.592662999999998</v>
      </c>
      <c r="G925">
        <f>SUM(steady_state_seed!H925,steady_state_seed!H1928,steady_state_seed!H2931,steady_state_seed!H3934)</f>
        <v>7.6430540000000002</v>
      </c>
    </row>
    <row r="926" spans="2:7" x14ac:dyDescent="0.25">
      <c r="B926">
        <f>steady_state_seed!B926</f>
        <v>19958.400000000001</v>
      </c>
      <c r="C926">
        <f>SUM(steady_state_seed!D926,steady_state_seed!D1929,steady_state_seed!D2932,steady_state_seed!D3935)</f>
        <v>12.892367</v>
      </c>
      <c r="D926">
        <f>SUM(steady_state_seed!E926,steady_state_seed!E1929,steady_state_seed!E2932,steady_state_seed!E3935)</f>
        <v>3.8839610000000002</v>
      </c>
      <c r="E926">
        <f>SUM(steady_state_seed!F926,steady_state_seed!F1929,steady_state_seed!F2932,steady_state_seed!F3935)</f>
        <v>9.0084070000000001</v>
      </c>
      <c r="F926">
        <f>SUM(steady_state_seed!G926,steady_state_seed!G1929,steady_state_seed!G2932,steady_state_seed!G3935)</f>
        <v>20.584645000000002</v>
      </c>
      <c r="G926">
        <f>SUM(steady_state_seed!H926,steady_state_seed!H1929,steady_state_seed!H2932,steady_state_seed!H3935)</f>
        <v>7.6376489999999997</v>
      </c>
    </row>
    <row r="927" spans="2:7" x14ac:dyDescent="0.25">
      <c r="B927">
        <f>steady_state_seed!B927</f>
        <v>19980</v>
      </c>
      <c r="C927">
        <f>SUM(steady_state_seed!D927,steady_state_seed!D1930,steady_state_seed!D2933,steady_state_seed!D3936)</f>
        <v>12.889061</v>
      </c>
      <c r="D927">
        <f>SUM(steady_state_seed!E927,steady_state_seed!E1930,steady_state_seed!E2933,steady_state_seed!E3936)</f>
        <v>3.8811840000000002</v>
      </c>
      <c r="E927">
        <f>SUM(steady_state_seed!F927,steady_state_seed!F1930,steady_state_seed!F2933,steady_state_seed!F3936)</f>
        <v>9.0078770000000006</v>
      </c>
      <c r="F927">
        <f>SUM(steady_state_seed!G927,steady_state_seed!G1930,steady_state_seed!G2933,steady_state_seed!G3936)</f>
        <v>20.577227000000001</v>
      </c>
      <c r="G927">
        <f>SUM(steady_state_seed!H927,steady_state_seed!H1930,steady_state_seed!H2933,steady_state_seed!H3936)</f>
        <v>7.6315860000000004</v>
      </c>
    </row>
    <row r="928" spans="2:7" x14ac:dyDescent="0.25">
      <c r="B928">
        <f>steady_state_seed!B928</f>
        <v>20001.599999999999</v>
      </c>
      <c r="C928">
        <f>SUM(steady_state_seed!D928,steady_state_seed!D1931,steady_state_seed!D2934,steady_state_seed!D3937)</f>
        <v>12.890141</v>
      </c>
      <c r="D928">
        <f>SUM(steady_state_seed!E928,steady_state_seed!E1931,steady_state_seed!E2934,steady_state_seed!E3937)</f>
        <v>3.882342</v>
      </c>
      <c r="E928">
        <f>SUM(steady_state_seed!F928,steady_state_seed!F1931,steady_state_seed!F2934,steady_state_seed!F3937)</f>
        <v>9.0077999999999996</v>
      </c>
      <c r="F928">
        <f>SUM(steady_state_seed!G928,steady_state_seed!G1931,steady_state_seed!G2934,steady_state_seed!G3937)</f>
        <v>20.584890999999999</v>
      </c>
      <c r="G928">
        <f>SUM(steady_state_seed!H928,steady_state_seed!H1931,steady_state_seed!H2934,steady_state_seed!H3937)</f>
        <v>7.6361559999999997</v>
      </c>
    </row>
    <row r="929" spans="2:7" x14ac:dyDescent="0.25">
      <c r="B929">
        <f>steady_state_seed!B929</f>
        <v>20023.2</v>
      </c>
      <c r="C929">
        <f>SUM(steady_state_seed!D929,steady_state_seed!D1932,steady_state_seed!D2935,steady_state_seed!D3938)</f>
        <v>12.893947000000001</v>
      </c>
      <c r="D929">
        <f>SUM(steady_state_seed!E929,steady_state_seed!E1932,steady_state_seed!E2935,steady_state_seed!E3938)</f>
        <v>3.8846989999999999</v>
      </c>
      <c r="E929">
        <f>SUM(steady_state_seed!F929,steady_state_seed!F1932,steady_state_seed!F2935,steady_state_seed!F3938)</f>
        <v>9.0092479999999995</v>
      </c>
      <c r="F929">
        <f>SUM(steady_state_seed!G929,steady_state_seed!G1932,steady_state_seed!G2935,steady_state_seed!G3938)</f>
        <v>20.580086999999999</v>
      </c>
      <c r="G929">
        <f>SUM(steady_state_seed!H929,steady_state_seed!H1932,steady_state_seed!H2935,steady_state_seed!H3938)</f>
        <v>7.6334719999999994</v>
      </c>
    </row>
    <row r="930" spans="2:7" x14ac:dyDescent="0.25">
      <c r="B930">
        <f>steady_state_seed!B930</f>
        <v>20044.8</v>
      </c>
      <c r="C930">
        <f>SUM(steady_state_seed!D930,steady_state_seed!D1933,steady_state_seed!D2936,steady_state_seed!D3939)</f>
        <v>12.892879999999998</v>
      </c>
      <c r="D930">
        <f>SUM(steady_state_seed!E930,steady_state_seed!E1933,steady_state_seed!E2936,steady_state_seed!E3939)</f>
        <v>3.8839040000000002</v>
      </c>
      <c r="E930">
        <f>SUM(steady_state_seed!F930,steady_state_seed!F1933,steady_state_seed!F2936,steady_state_seed!F3939)</f>
        <v>9.0089760000000005</v>
      </c>
      <c r="F930">
        <f>SUM(steady_state_seed!G930,steady_state_seed!G1933,steady_state_seed!G2936,steady_state_seed!G3939)</f>
        <v>20.580524</v>
      </c>
      <c r="G930">
        <f>SUM(steady_state_seed!H930,steady_state_seed!H1933,steady_state_seed!H2936,steady_state_seed!H3939)</f>
        <v>7.6314380000000002</v>
      </c>
    </row>
    <row r="931" spans="2:7" x14ac:dyDescent="0.25">
      <c r="B931">
        <f>steady_state_seed!B931</f>
        <v>20066.400000000001</v>
      </c>
      <c r="C931">
        <f>SUM(steady_state_seed!D931,steady_state_seed!D1934,steady_state_seed!D2937,steady_state_seed!D3940)</f>
        <v>12.890212</v>
      </c>
      <c r="D931">
        <f>SUM(steady_state_seed!E931,steady_state_seed!E1934,steady_state_seed!E2937,steady_state_seed!E3940)</f>
        <v>3.8820030000000001</v>
      </c>
      <c r="E931">
        <f>SUM(steady_state_seed!F931,steady_state_seed!F1934,steady_state_seed!F2937,steady_state_seed!F3940)</f>
        <v>9.0082090000000008</v>
      </c>
      <c r="F931">
        <f>SUM(steady_state_seed!G931,steady_state_seed!G1934,steady_state_seed!G2937,steady_state_seed!G3940)</f>
        <v>20.574120999999998</v>
      </c>
      <c r="G931">
        <f>SUM(steady_state_seed!H931,steady_state_seed!H1934,steady_state_seed!H2937,steady_state_seed!H3940)</f>
        <v>7.626989</v>
      </c>
    </row>
    <row r="932" spans="2:7" x14ac:dyDescent="0.25">
      <c r="B932">
        <f>steady_state_seed!B932</f>
        <v>20088</v>
      </c>
      <c r="C932">
        <f>SUM(steady_state_seed!D932,steady_state_seed!D1935,steady_state_seed!D2938,steady_state_seed!D3941)</f>
        <v>12.885043999999999</v>
      </c>
      <c r="D932">
        <f>SUM(steady_state_seed!E932,steady_state_seed!E1935,steady_state_seed!E2938,steady_state_seed!E3941)</f>
        <v>3.8785540000000003</v>
      </c>
      <c r="E932">
        <f>SUM(steady_state_seed!F932,steady_state_seed!F1935,steady_state_seed!F2938,steady_state_seed!F3941)</f>
        <v>9.0064899999999994</v>
      </c>
      <c r="F932">
        <f>SUM(steady_state_seed!G932,steady_state_seed!G1935,steady_state_seed!G2938,steady_state_seed!G3941)</f>
        <v>20.568138999999999</v>
      </c>
      <c r="G932">
        <f>SUM(steady_state_seed!H932,steady_state_seed!H1935,steady_state_seed!H2938,steady_state_seed!H3941)</f>
        <v>7.6212279999999994</v>
      </c>
    </row>
    <row r="933" spans="2:7" x14ac:dyDescent="0.25">
      <c r="B933">
        <f>steady_state_seed!B933</f>
        <v>20109.599999999999</v>
      </c>
      <c r="C933">
        <f>SUM(steady_state_seed!D933,steady_state_seed!D1936,steady_state_seed!D2939,steady_state_seed!D3942)</f>
        <v>12.881747999999998</v>
      </c>
      <c r="D933">
        <f>SUM(steady_state_seed!E933,steady_state_seed!E1936,steady_state_seed!E2939,steady_state_seed!E3942)</f>
        <v>3.8754420000000001</v>
      </c>
      <c r="E933">
        <f>SUM(steady_state_seed!F933,steady_state_seed!F1936,steady_state_seed!F2939,steady_state_seed!F3942)</f>
        <v>9.0063060000000004</v>
      </c>
      <c r="F933">
        <f>SUM(steady_state_seed!G933,steady_state_seed!G1936,steady_state_seed!G2939,steady_state_seed!G3942)</f>
        <v>20.553041</v>
      </c>
      <c r="G933">
        <f>SUM(steady_state_seed!H933,steady_state_seed!H1936,steady_state_seed!H2939,steady_state_seed!H3942)</f>
        <v>7.6118419999999993</v>
      </c>
    </row>
    <row r="934" spans="2:7" x14ac:dyDescent="0.25">
      <c r="B934">
        <f>steady_state_seed!B934</f>
        <v>20131.2</v>
      </c>
      <c r="C934">
        <f>SUM(steady_state_seed!D934,steady_state_seed!D1937,steady_state_seed!D2940,steady_state_seed!D3943)</f>
        <v>12.882823</v>
      </c>
      <c r="D934">
        <f>SUM(steady_state_seed!E934,steady_state_seed!E1937,steady_state_seed!E2940,steady_state_seed!E3943)</f>
        <v>3.8777309999999998</v>
      </c>
      <c r="E934">
        <f>SUM(steady_state_seed!F934,steady_state_seed!F1937,steady_state_seed!F2940,steady_state_seed!F3943)</f>
        <v>9.0050930000000005</v>
      </c>
      <c r="F934">
        <f>SUM(steady_state_seed!G934,steady_state_seed!G1937,steady_state_seed!G2940,steady_state_seed!G3943)</f>
        <v>20.557079999999999</v>
      </c>
      <c r="G934">
        <f>SUM(steady_state_seed!H934,steady_state_seed!H1937,steady_state_seed!H2940,steady_state_seed!H3943)</f>
        <v>7.6164670000000001</v>
      </c>
    </row>
    <row r="935" spans="2:7" x14ac:dyDescent="0.25">
      <c r="B935">
        <f>steady_state_seed!B935</f>
        <v>20152.8</v>
      </c>
      <c r="C935">
        <f>SUM(steady_state_seed!D935,steady_state_seed!D1938,steady_state_seed!D2941,steady_state_seed!D3944)</f>
        <v>12.884188999999999</v>
      </c>
      <c r="D935">
        <f>SUM(steady_state_seed!E935,steady_state_seed!E1938,steady_state_seed!E2941,steady_state_seed!E3944)</f>
        <v>3.8792810000000002</v>
      </c>
      <c r="E935">
        <f>SUM(steady_state_seed!F935,steady_state_seed!F1938,steady_state_seed!F2941,steady_state_seed!F3944)</f>
        <v>9.0049080000000004</v>
      </c>
      <c r="F935">
        <f>SUM(steady_state_seed!G935,steady_state_seed!G1938,steady_state_seed!G2941,steady_state_seed!G3944)</f>
        <v>20.571899999999999</v>
      </c>
      <c r="G935">
        <f>SUM(steady_state_seed!H935,steady_state_seed!H1938,steady_state_seed!H2941,steady_state_seed!H3944)</f>
        <v>7.6242300000000007</v>
      </c>
    </row>
    <row r="936" spans="2:7" x14ac:dyDescent="0.25">
      <c r="B936">
        <f>steady_state_seed!B936</f>
        <v>20174.400000000001</v>
      </c>
      <c r="C936">
        <f>SUM(steady_state_seed!D936,steady_state_seed!D1939,steady_state_seed!D2942,steady_state_seed!D3945)</f>
        <v>12.884142000000001</v>
      </c>
      <c r="D936">
        <f>SUM(steady_state_seed!E936,steady_state_seed!E1939,steady_state_seed!E2942,steady_state_seed!E3945)</f>
        <v>3.8782709999999998</v>
      </c>
      <c r="E936">
        <f>SUM(steady_state_seed!F936,steady_state_seed!F1939,steady_state_seed!F2942,steady_state_seed!F3945)</f>
        <v>9.0058709999999991</v>
      </c>
      <c r="F936">
        <f>SUM(steady_state_seed!G936,steady_state_seed!G1939,steady_state_seed!G2942,steady_state_seed!G3945)</f>
        <v>20.572367999999997</v>
      </c>
      <c r="G936">
        <f>SUM(steady_state_seed!H936,steady_state_seed!H1939,steady_state_seed!H2942,steady_state_seed!H3945)</f>
        <v>7.6231349999999996</v>
      </c>
    </row>
    <row r="937" spans="2:7" x14ac:dyDescent="0.25">
      <c r="B937">
        <f>steady_state_seed!B937</f>
        <v>20196</v>
      </c>
      <c r="C937">
        <f>SUM(steady_state_seed!D937,steady_state_seed!D1940,steady_state_seed!D2943,steady_state_seed!D3946)</f>
        <v>12.881961</v>
      </c>
      <c r="D937">
        <f>SUM(steady_state_seed!E937,steady_state_seed!E1940,steady_state_seed!E2943,steady_state_seed!E3946)</f>
        <v>3.877278</v>
      </c>
      <c r="E937">
        <f>SUM(steady_state_seed!F937,steady_state_seed!F1940,steady_state_seed!F2943,steady_state_seed!F3946)</f>
        <v>9.0046809999999997</v>
      </c>
      <c r="F937">
        <f>SUM(steady_state_seed!G937,steady_state_seed!G1940,steady_state_seed!G2943,steady_state_seed!G3946)</f>
        <v>20.562982000000002</v>
      </c>
      <c r="G937">
        <f>SUM(steady_state_seed!H937,steady_state_seed!H1940,steady_state_seed!H2943,steady_state_seed!H3946)</f>
        <v>7.6182780000000001</v>
      </c>
    </row>
    <row r="938" spans="2:7" x14ac:dyDescent="0.25">
      <c r="B938">
        <f>steady_state_seed!B938</f>
        <v>20217.599999999999</v>
      </c>
      <c r="C938">
        <f>SUM(steady_state_seed!D938,steady_state_seed!D1941,steady_state_seed!D2944,steady_state_seed!D3947)</f>
        <v>12.878787999999998</v>
      </c>
      <c r="D938">
        <f>SUM(steady_state_seed!E938,steady_state_seed!E1941,steady_state_seed!E2944,steady_state_seed!E3947)</f>
        <v>3.8743310000000002</v>
      </c>
      <c r="E938">
        <f>SUM(steady_state_seed!F938,steady_state_seed!F1941,steady_state_seed!F2944,steady_state_seed!F3947)</f>
        <v>9.0044579999999996</v>
      </c>
      <c r="F938">
        <f>SUM(steady_state_seed!G938,steady_state_seed!G1941,steady_state_seed!G2944,steady_state_seed!G3947)</f>
        <v>20.560345999999999</v>
      </c>
      <c r="G938">
        <f>SUM(steady_state_seed!H938,steady_state_seed!H1941,steady_state_seed!H2944,steady_state_seed!H3947)</f>
        <v>7.6137169999999994</v>
      </c>
    </row>
    <row r="939" spans="2:7" x14ac:dyDescent="0.25">
      <c r="B939">
        <f>steady_state_seed!B939</f>
        <v>20239.2</v>
      </c>
      <c r="C939">
        <f>SUM(steady_state_seed!D939,steady_state_seed!D1942,steady_state_seed!D2945,steady_state_seed!D3948)</f>
        <v>12.876788999999999</v>
      </c>
      <c r="D939">
        <f>SUM(steady_state_seed!E939,steady_state_seed!E1942,steady_state_seed!E2945,steady_state_seed!E3948)</f>
        <v>3.871486</v>
      </c>
      <c r="E939">
        <f>SUM(steady_state_seed!F939,steady_state_seed!F1942,steady_state_seed!F2945,steady_state_seed!F3948)</f>
        <v>9.0053029999999996</v>
      </c>
      <c r="F939">
        <f>SUM(steady_state_seed!G939,steady_state_seed!G1942,steady_state_seed!G2945,steady_state_seed!G3948)</f>
        <v>20.543357</v>
      </c>
      <c r="G939">
        <f>SUM(steady_state_seed!H939,steady_state_seed!H1942,steady_state_seed!H2945,steady_state_seed!H3948)</f>
        <v>7.6037330000000001</v>
      </c>
    </row>
    <row r="940" spans="2:7" x14ac:dyDescent="0.25">
      <c r="B940">
        <f>steady_state_seed!B940</f>
        <v>20260.8</v>
      </c>
      <c r="C940">
        <f>SUM(steady_state_seed!D940,steady_state_seed!D1943,steady_state_seed!D2946,steady_state_seed!D3949)</f>
        <v>12.874487999999999</v>
      </c>
      <c r="D940">
        <f>SUM(steady_state_seed!E940,steady_state_seed!E1943,steady_state_seed!E2946,steady_state_seed!E3949)</f>
        <v>3.8710139999999997</v>
      </c>
      <c r="E940">
        <f>SUM(steady_state_seed!F940,steady_state_seed!F1943,steady_state_seed!F2946,steady_state_seed!F3949)</f>
        <v>9.0034739999999989</v>
      </c>
      <c r="F940">
        <f>SUM(steady_state_seed!G940,steady_state_seed!G1943,steady_state_seed!G2946,steady_state_seed!G3949)</f>
        <v>20.546053000000001</v>
      </c>
      <c r="G940">
        <f>SUM(steady_state_seed!H940,steady_state_seed!H1943,steady_state_seed!H2946,steady_state_seed!H3949)</f>
        <v>7.6042130000000006</v>
      </c>
    </row>
    <row r="941" spans="2:7" x14ac:dyDescent="0.25">
      <c r="B941">
        <f>steady_state_seed!B941</f>
        <v>20282.400000000001</v>
      </c>
      <c r="C941">
        <f>SUM(steady_state_seed!D941,steady_state_seed!D1944,steady_state_seed!D2947,steady_state_seed!D3950)</f>
        <v>12.872451999999999</v>
      </c>
      <c r="D941">
        <f>SUM(steady_state_seed!E941,steady_state_seed!E1944,steady_state_seed!E2947,steady_state_seed!E3950)</f>
        <v>3.8687329999999998</v>
      </c>
      <c r="E941">
        <f>SUM(steady_state_seed!F941,steady_state_seed!F1944,steady_state_seed!F2947,steady_state_seed!F3950)</f>
        <v>9.0037179999999992</v>
      </c>
      <c r="F941">
        <f>SUM(steady_state_seed!G941,steady_state_seed!G1944,steady_state_seed!G2947,steady_state_seed!G3950)</f>
        <v>20.541494999999998</v>
      </c>
      <c r="G941">
        <f>SUM(steady_state_seed!H941,steady_state_seed!H1944,steady_state_seed!H2947,steady_state_seed!H3950)</f>
        <v>7.5998160000000006</v>
      </c>
    </row>
    <row r="942" spans="2:7" x14ac:dyDescent="0.25">
      <c r="B942">
        <f>steady_state_seed!B942</f>
        <v>20304</v>
      </c>
      <c r="C942">
        <f>SUM(steady_state_seed!D942,steady_state_seed!D1945,steady_state_seed!D2948,steady_state_seed!D3951)</f>
        <v>12.868869</v>
      </c>
      <c r="D942">
        <f>SUM(steady_state_seed!E942,steady_state_seed!E1945,steady_state_seed!E2948,steady_state_seed!E3951)</f>
        <v>3.8670960000000001</v>
      </c>
      <c r="E942">
        <f>SUM(steady_state_seed!F942,steady_state_seed!F1945,steady_state_seed!F2948,steady_state_seed!F3951)</f>
        <v>9.001773</v>
      </c>
      <c r="F942">
        <f>SUM(steady_state_seed!G942,steady_state_seed!G1945,steady_state_seed!G2948,steady_state_seed!G3951)</f>
        <v>20.536918</v>
      </c>
      <c r="G942">
        <f>SUM(steady_state_seed!H942,steady_state_seed!H1945,steady_state_seed!H2948,steady_state_seed!H3951)</f>
        <v>7.5975149999999996</v>
      </c>
    </row>
    <row r="943" spans="2:7" x14ac:dyDescent="0.25">
      <c r="B943">
        <f>steady_state_seed!B943</f>
        <v>20325.599999999999</v>
      </c>
      <c r="C943">
        <f>SUM(steady_state_seed!D943,steady_state_seed!D1946,steady_state_seed!D2949,steady_state_seed!D3952)</f>
        <v>12.869261999999999</v>
      </c>
      <c r="D943">
        <f>SUM(steady_state_seed!E943,steady_state_seed!E1946,steady_state_seed!E2949,steady_state_seed!E3952)</f>
        <v>3.8659829999999999</v>
      </c>
      <c r="E943">
        <f>SUM(steady_state_seed!F943,steady_state_seed!F1946,steady_state_seed!F2949,steady_state_seed!F3952)</f>
        <v>9.0032800000000002</v>
      </c>
      <c r="F943">
        <f>SUM(steady_state_seed!G943,steady_state_seed!G1946,steady_state_seed!G2949,steady_state_seed!G3952)</f>
        <v>20.527723000000002</v>
      </c>
      <c r="G943">
        <f>SUM(steady_state_seed!H943,steady_state_seed!H1946,steady_state_seed!H2949,steady_state_seed!H3952)</f>
        <v>7.5924139999999998</v>
      </c>
    </row>
    <row r="944" spans="2:7" x14ac:dyDescent="0.25">
      <c r="B944">
        <f>steady_state_seed!B944</f>
        <v>20347.2</v>
      </c>
      <c r="C944">
        <f>SUM(steady_state_seed!D944,steady_state_seed!D1947,steady_state_seed!D2950,steady_state_seed!D3953)</f>
        <v>12.871421000000002</v>
      </c>
      <c r="D944">
        <f>SUM(steady_state_seed!E944,steady_state_seed!E1947,steady_state_seed!E2950,steady_state_seed!E3953)</f>
        <v>3.8662000000000001</v>
      </c>
      <c r="E944">
        <f>SUM(steady_state_seed!F944,steady_state_seed!F1947,steady_state_seed!F2950,steady_state_seed!F3953)</f>
        <v>9.0052200000000013</v>
      </c>
      <c r="F944">
        <f>SUM(steady_state_seed!G944,steady_state_seed!G1947,steady_state_seed!G2950,steady_state_seed!G3953)</f>
        <v>20.531177</v>
      </c>
      <c r="G944">
        <f>SUM(steady_state_seed!H944,steady_state_seed!H1947,steady_state_seed!H2950,steady_state_seed!H3953)</f>
        <v>7.5933790000000005</v>
      </c>
    </row>
    <row r="945" spans="2:7" x14ac:dyDescent="0.25">
      <c r="B945">
        <f>steady_state_seed!B945</f>
        <v>20368.8</v>
      </c>
      <c r="C945">
        <f>SUM(steady_state_seed!D945,steady_state_seed!D1948,steady_state_seed!D2951,steady_state_seed!D3954)</f>
        <v>12.882808000000001</v>
      </c>
      <c r="D945">
        <f>SUM(steady_state_seed!E945,steady_state_seed!E1948,steady_state_seed!E2951,steady_state_seed!E3954)</f>
        <v>3.8778860000000002</v>
      </c>
      <c r="E945">
        <f>SUM(steady_state_seed!F945,steady_state_seed!F1948,steady_state_seed!F2951,steady_state_seed!F3954)</f>
        <v>9.0049220000000005</v>
      </c>
      <c r="F945">
        <f>SUM(steady_state_seed!G945,steady_state_seed!G1948,steady_state_seed!G2951,steady_state_seed!G3954)</f>
        <v>20.556252000000001</v>
      </c>
      <c r="G945">
        <f>SUM(steady_state_seed!H945,steady_state_seed!H1948,steady_state_seed!H2951,steady_state_seed!H3954)</f>
        <v>7.6121599999999994</v>
      </c>
    </row>
    <row r="946" spans="2:7" x14ac:dyDescent="0.25">
      <c r="B946">
        <f>steady_state_seed!B946</f>
        <v>20390.400000000001</v>
      </c>
      <c r="C946">
        <f>SUM(steady_state_seed!D946,steady_state_seed!D1949,steady_state_seed!D2952,steady_state_seed!D3955)</f>
        <v>12.887349999999998</v>
      </c>
      <c r="D946">
        <f>SUM(steady_state_seed!E946,steady_state_seed!E1949,steady_state_seed!E2952,steady_state_seed!E3955)</f>
        <v>3.884042</v>
      </c>
      <c r="E946">
        <f>SUM(steady_state_seed!F946,steady_state_seed!F1949,steady_state_seed!F2952,steady_state_seed!F3955)</f>
        <v>9.0033080000000005</v>
      </c>
      <c r="F946">
        <f>SUM(steady_state_seed!G946,steady_state_seed!G1949,steady_state_seed!G2952,steady_state_seed!G3955)</f>
        <v>20.566710999999998</v>
      </c>
      <c r="G946">
        <f>SUM(steady_state_seed!H946,steady_state_seed!H1949,steady_state_seed!H2952,steady_state_seed!H3955)</f>
        <v>7.6264609999999999</v>
      </c>
    </row>
    <row r="947" spans="2:7" x14ac:dyDescent="0.25">
      <c r="B947">
        <f>steady_state_seed!B947</f>
        <v>20412</v>
      </c>
      <c r="C947">
        <f>SUM(steady_state_seed!D947,steady_state_seed!D1950,steady_state_seed!D2953,steady_state_seed!D3956)</f>
        <v>12.885688999999999</v>
      </c>
      <c r="D947">
        <f>SUM(steady_state_seed!E947,steady_state_seed!E1950,steady_state_seed!E2953,steady_state_seed!E3956)</f>
        <v>3.8848469999999997</v>
      </c>
      <c r="E947">
        <f>SUM(steady_state_seed!F947,steady_state_seed!F1950,steady_state_seed!F2953,steady_state_seed!F3956)</f>
        <v>9.0008400000000002</v>
      </c>
      <c r="F947">
        <f>SUM(steady_state_seed!G947,steady_state_seed!G1950,steady_state_seed!G2953,steady_state_seed!G3956)</f>
        <v>20.577218999999999</v>
      </c>
      <c r="G947">
        <f>SUM(steady_state_seed!H947,steady_state_seed!H1950,steady_state_seed!H2953,steady_state_seed!H3956)</f>
        <v>7.6341610000000006</v>
      </c>
    </row>
    <row r="948" spans="2:7" x14ac:dyDescent="0.25">
      <c r="B948">
        <f>steady_state_seed!B948</f>
        <v>20433.599999999999</v>
      </c>
      <c r="C948">
        <f>SUM(steady_state_seed!D948,steady_state_seed!D1951,steady_state_seed!D2954,steady_state_seed!D3957)</f>
        <v>12.884481000000001</v>
      </c>
      <c r="D948">
        <f>SUM(steady_state_seed!E948,steady_state_seed!E1951,steady_state_seed!E2954,steady_state_seed!E3957)</f>
        <v>3.8836050000000002</v>
      </c>
      <c r="E948">
        <f>SUM(steady_state_seed!F948,steady_state_seed!F1951,steady_state_seed!F2954,steady_state_seed!F3957)</f>
        <v>9.0008770000000009</v>
      </c>
      <c r="F948">
        <f>SUM(steady_state_seed!G948,steady_state_seed!G1951,steady_state_seed!G2954,steady_state_seed!G3957)</f>
        <v>20.570475000000002</v>
      </c>
      <c r="G948">
        <f>SUM(steady_state_seed!H948,steady_state_seed!H1951,steady_state_seed!H2954,steady_state_seed!H3957)</f>
        <v>7.6307390000000002</v>
      </c>
    </row>
    <row r="949" spans="2:7" x14ac:dyDescent="0.25">
      <c r="B949">
        <f>steady_state_seed!B949</f>
        <v>20455.2</v>
      </c>
      <c r="C949">
        <f>SUM(steady_state_seed!D949,steady_state_seed!D1952,steady_state_seed!D2955,steady_state_seed!D3958)</f>
        <v>12.882467000000002</v>
      </c>
      <c r="D949">
        <f>SUM(steady_state_seed!E949,steady_state_seed!E1952,steady_state_seed!E2955,steady_state_seed!E3958)</f>
        <v>3.8814859999999998</v>
      </c>
      <c r="E949">
        <f>SUM(steady_state_seed!F949,steady_state_seed!F1952,steady_state_seed!F2955,steady_state_seed!F3958)</f>
        <v>9.0009809999999995</v>
      </c>
      <c r="F949">
        <f>SUM(steady_state_seed!G949,steady_state_seed!G1952,steady_state_seed!G2955,steady_state_seed!G3958)</f>
        <v>20.566668</v>
      </c>
      <c r="G949">
        <f>SUM(steady_state_seed!H949,steady_state_seed!H1952,steady_state_seed!H2955,steady_state_seed!H3958)</f>
        <v>7.6272650000000004</v>
      </c>
    </row>
    <row r="950" spans="2:7" x14ac:dyDescent="0.25">
      <c r="B950">
        <f>steady_state_seed!B950</f>
        <v>20476.8</v>
      </c>
      <c r="C950">
        <f>SUM(steady_state_seed!D950,steady_state_seed!D1953,steady_state_seed!D2956,steady_state_seed!D3959)</f>
        <v>12.881294</v>
      </c>
      <c r="D950">
        <f>SUM(steady_state_seed!E950,steady_state_seed!E1953,steady_state_seed!E2956,steady_state_seed!E3959)</f>
        <v>3.8797489999999999</v>
      </c>
      <c r="E950">
        <f>SUM(steady_state_seed!F950,steady_state_seed!F1953,steady_state_seed!F2956,steady_state_seed!F3959)</f>
        <v>9.0015450000000001</v>
      </c>
      <c r="F950">
        <f>SUM(steady_state_seed!G950,steady_state_seed!G1953,steady_state_seed!G2956,steady_state_seed!G3959)</f>
        <v>20.566368999999998</v>
      </c>
      <c r="G950">
        <f>SUM(steady_state_seed!H950,steady_state_seed!H1953,steady_state_seed!H2956,steady_state_seed!H3959)</f>
        <v>7.6244379999999996</v>
      </c>
    </row>
    <row r="951" spans="2:7" x14ac:dyDescent="0.25">
      <c r="B951">
        <f>steady_state_seed!B951</f>
        <v>20498.400000000001</v>
      </c>
      <c r="C951">
        <f>SUM(steady_state_seed!D951,steady_state_seed!D1954,steady_state_seed!D2957,steady_state_seed!D3960)</f>
        <v>12.877897000000001</v>
      </c>
      <c r="D951">
        <f>SUM(steady_state_seed!E951,steady_state_seed!E1954,steady_state_seed!E2957,steady_state_seed!E3960)</f>
        <v>3.8781879999999997</v>
      </c>
      <c r="E951">
        <f>SUM(steady_state_seed!F951,steady_state_seed!F1954,steady_state_seed!F2957,steady_state_seed!F3960)</f>
        <v>8.9997089999999993</v>
      </c>
      <c r="F951">
        <f>SUM(steady_state_seed!G951,steady_state_seed!G1954,steady_state_seed!G2957,steady_state_seed!G3960)</f>
        <v>20.562038999999999</v>
      </c>
      <c r="G951">
        <f>SUM(steady_state_seed!H951,steady_state_seed!H1954,steady_state_seed!H2957,steady_state_seed!H3960)</f>
        <v>7.6225689999999995</v>
      </c>
    </row>
    <row r="952" spans="2:7" x14ac:dyDescent="0.25">
      <c r="B952">
        <f>steady_state_seed!B952</f>
        <v>20520</v>
      </c>
      <c r="C952">
        <f>SUM(steady_state_seed!D952,steady_state_seed!D1955,steady_state_seed!D2958,steady_state_seed!D3961)</f>
        <v>12.876833</v>
      </c>
      <c r="D952">
        <f>SUM(steady_state_seed!E952,steady_state_seed!E1955,steady_state_seed!E2958,steady_state_seed!E3961)</f>
        <v>3.876563</v>
      </c>
      <c r="E952">
        <f>SUM(steady_state_seed!F952,steady_state_seed!F1955,steady_state_seed!F2958,steady_state_seed!F3961)</f>
        <v>9.0002700000000004</v>
      </c>
      <c r="F952">
        <f>SUM(steady_state_seed!G952,steady_state_seed!G1955,steady_state_seed!G2958,steady_state_seed!G3961)</f>
        <v>20.558635000000002</v>
      </c>
      <c r="G952">
        <f>SUM(steady_state_seed!H952,steady_state_seed!H1955,steady_state_seed!H2958,steady_state_seed!H3961)</f>
        <v>7.6189750000000007</v>
      </c>
    </row>
    <row r="953" spans="2:7" x14ac:dyDescent="0.25">
      <c r="B953">
        <f>steady_state_seed!B953</f>
        <v>20541.599999999999</v>
      </c>
      <c r="C953">
        <f>SUM(steady_state_seed!D953,steady_state_seed!D1956,steady_state_seed!D2959,steady_state_seed!D3962)</f>
        <v>12.877061000000001</v>
      </c>
      <c r="D953">
        <f>SUM(steady_state_seed!E953,steady_state_seed!E1956,steady_state_seed!E2959,steady_state_seed!E3962)</f>
        <v>3.8762099999999999</v>
      </c>
      <c r="E953">
        <f>SUM(steady_state_seed!F953,steady_state_seed!F1956,steady_state_seed!F2959,steady_state_seed!F3962)</f>
        <v>9.0008510000000008</v>
      </c>
      <c r="F953">
        <f>SUM(steady_state_seed!G953,steady_state_seed!G1956,steady_state_seed!G2959,steady_state_seed!G3962)</f>
        <v>20.558242</v>
      </c>
      <c r="G953">
        <f>SUM(steady_state_seed!H953,steady_state_seed!H1956,steady_state_seed!H2959,steady_state_seed!H3962)</f>
        <v>7.619866</v>
      </c>
    </row>
    <row r="954" spans="2:7" x14ac:dyDescent="0.25">
      <c r="B954">
        <f>steady_state_seed!B954</f>
        <v>20563.2</v>
      </c>
      <c r="C954">
        <f>SUM(steady_state_seed!D954,steady_state_seed!D1957,steady_state_seed!D2960,steady_state_seed!D3963)</f>
        <v>12.875145</v>
      </c>
      <c r="D954">
        <f>SUM(steady_state_seed!E954,steady_state_seed!E1957,steady_state_seed!E2960,steady_state_seed!E3963)</f>
        <v>3.8751569999999997</v>
      </c>
      <c r="E954">
        <f>SUM(steady_state_seed!F954,steady_state_seed!F1957,steady_state_seed!F2960,steady_state_seed!F3963)</f>
        <v>8.9999859999999998</v>
      </c>
      <c r="F954">
        <f>SUM(steady_state_seed!G954,steady_state_seed!G1957,steady_state_seed!G2960,steady_state_seed!G3963)</f>
        <v>20.548690999999998</v>
      </c>
      <c r="G954">
        <f>SUM(steady_state_seed!H954,steady_state_seed!H1957,steady_state_seed!H2960,steady_state_seed!H3963)</f>
        <v>7.6160060000000005</v>
      </c>
    </row>
    <row r="955" spans="2:7" x14ac:dyDescent="0.25">
      <c r="B955">
        <f>steady_state_seed!B955</f>
        <v>20584.8</v>
      </c>
      <c r="C955">
        <f>SUM(steady_state_seed!D955,steady_state_seed!D1958,steady_state_seed!D2961,steady_state_seed!D3964)</f>
        <v>12.873371000000001</v>
      </c>
      <c r="D955">
        <f>SUM(steady_state_seed!E955,steady_state_seed!E1958,steady_state_seed!E2961,steady_state_seed!E3964)</f>
        <v>3.872655</v>
      </c>
      <c r="E955">
        <f>SUM(steady_state_seed!F955,steady_state_seed!F1958,steady_state_seed!F2961,steady_state_seed!F3964)</f>
        <v>9.0007159999999988</v>
      </c>
      <c r="F955">
        <f>SUM(steady_state_seed!G955,steady_state_seed!G1958,steady_state_seed!G2961,steady_state_seed!G3964)</f>
        <v>20.554127999999999</v>
      </c>
      <c r="G955">
        <f>SUM(steady_state_seed!H955,steady_state_seed!H1958,steady_state_seed!H2961,steady_state_seed!H3964)</f>
        <v>7.6144930000000004</v>
      </c>
    </row>
    <row r="956" spans="2:7" x14ac:dyDescent="0.25">
      <c r="B956">
        <f>steady_state_seed!B956</f>
        <v>20606.400000000001</v>
      </c>
      <c r="C956">
        <f>SUM(steady_state_seed!D956,steady_state_seed!D1959,steady_state_seed!D2962,steady_state_seed!D3965)</f>
        <v>12.870285000000001</v>
      </c>
      <c r="D956">
        <f>SUM(steady_state_seed!E956,steady_state_seed!E1959,steady_state_seed!E2962,steady_state_seed!E3965)</f>
        <v>3.86951</v>
      </c>
      <c r="E956">
        <f>SUM(steady_state_seed!F956,steady_state_seed!F1959,steady_state_seed!F2962,steady_state_seed!F3965)</f>
        <v>9.0007750000000009</v>
      </c>
      <c r="F956">
        <f>SUM(steady_state_seed!G956,steady_state_seed!G1959,steady_state_seed!G2962,steady_state_seed!G3965)</f>
        <v>20.538387999999998</v>
      </c>
      <c r="G956">
        <f>SUM(steady_state_seed!H956,steady_state_seed!H1959,steady_state_seed!H2962,steady_state_seed!H3965)</f>
        <v>7.6050959999999996</v>
      </c>
    </row>
    <row r="957" spans="2:7" x14ac:dyDescent="0.25">
      <c r="B957">
        <f>steady_state_seed!B957</f>
        <v>20628</v>
      </c>
      <c r="C957">
        <f>SUM(steady_state_seed!D957,steady_state_seed!D1960,steady_state_seed!D2963,steady_state_seed!D3966)</f>
        <v>12.867321</v>
      </c>
      <c r="D957">
        <f>SUM(steady_state_seed!E957,steady_state_seed!E1960,steady_state_seed!E2963,steady_state_seed!E3966)</f>
        <v>3.8681510000000001</v>
      </c>
      <c r="E957">
        <f>SUM(steady_state_seed!F957,steady_state_seed!F1960,steady_state_seed!F2963,steady_state_seed!F3966)</f>
        <v>8.9991710000000005</v>
      </c>
      <c r="F957">
        <f>SUM(steady_state_seed!G957,steady_state_seed!G1960,steady_state_seed!G2963,steady_state_seed!G3966)</f>
        <v>20.543953000000002</v>
      </c>
      <c r="G957">
        <f>SUM(steady_state_seed!H957,steady_state_seed!H1960,steady_state_seed!H2963,steady_state_seed!H3966)</f>
        <v>7.6057959999999998</v>
      </c>
    </row>
    <row r="958" spans="2:7" x14ac:dyDescent="0.25">
      <c r="B958">
        <f>steady_state_seed!B958</f>
        <v>20649.599999999999</v>
      </c>
      <c r="C958">
        <f>SUM(steady_state_seed!D958,steady_state_seed!D1961,steady_state_seed!D2964,steady_state_seed!D3967)</f>
        <v>12.865617</v>
      </c>
      <c r="D958">
        <f>SUM(steady_state_seed!E958,steady_state_seed!E1961,steady_state_seed!E2964,steady_state_seed!E3967)</f>
        <v>3.8665479999999999</v>
      </c>
      <c r="E958">
        <f>SUM(steady_state_seed!F958,steady_state_seed!F1961,steady_state_seed!F2964,steady_state_seed!F3967)</f>
        <v>8.9990690000000004</v>
      </c>
      <c r="F958">
        <f>SUM(steady_state_seed!G958,steady_state_seed!G1961,steady_state_seed!G2964,steady_state_seed!G3967)</f>
        <v>20.530037</v>
      </c>
      <c r="G958">
        <f>SUM(steady_state_seed!H958,steady_state_seed!H1961,steady_state_seed!H2964,steady_state_seed!H3967)</f>
        <v>7.598433</v>
      </c>
    </row>
    <row r="959" spans="2:7" x14ac:dyDescent="0.25">
      <c r="B959">
        <f>steady_state_seed!B959</f>
        <v>20671.2</v>
      </c>
      <c r="C959">
        <f>SUM(steady_state_seed!D959,steady_state_seed!D1962,steady_state_seed!D2965,steady_state_seed!D3968)</f>
        <v>12.862823000000001</v>
      </c>
      <c r="D959">
        <f>SUM(steady_state_seed!E959,steady_state_seed!E1962,steady_state_seed!E2965,steady_state_seed!E3968)</f>
        <v>3.863572</v>
      </c>
      <c r="E959">
        <f>SUM(steady_state_seed!F959,steady_state_seed!F1962,steady_state_seed!F2965,steady_state_seed!F3968)</f>
        <v>8.9992520000000003</v>
      </c>
      <c r="F959">
        <f>SUM(steady_state_seed!G959,steady_state_seed!G1962,steady_state_seed!G2965,steady_state_seed!G3968)</f>
        <v>20.530746000000001</v>
      </c>
      <c r="G959">
        <f>SUM(steady_state_seed!H959,steady_state_seed!H1962,steady_state_seed!H2965,steady_state_seed!H3968)</f>
        <v>7.5950869999999995</v>
      </c>
    </row>
    <row r="960" spans="2:7" x14ac:dyDescent="0.25">
      <c r="B960">
        <f>steady_state_seed!B960</f>
        <v>20692.8</v>
      </c>
      <c r="C960">
        <f>SUM(steady_state_seed!D960,steady_state_seed!D1963,steady_state_seed!D2966,steady_state_seed!D3969)</f>
        <v>12.861339000000001</v>
      </c>
      <c r="D960">
        <f>SUM(steady_state_seed!E960,steady_state_seed!E1963,steady_state_seed!E2966,steady_state_seed!E3969)</f>
        <v>3.8617480000000004</v>
      </c>
      <c r="E960">
        <f>SUM(steady_state_seed!F960,steady_state_seed!F1963,steady_state_seed!F2966,steady_state_seed!F3969)</f>
        <v>8.9995910000000006</v>
      </c>
      <c r="F960">
        <f>SUM(steady_state_seed!G960,steady_state_seed!G1963,steady_state_seed!G2966,steady_state_seed!G3969)</f>
        <v>20.523057000000001</v>
      </c>
      <c r="G960">
        <f>SUM(steady_state_seed!H960,steady_state_seed!H1963,steady_state_seed!H2966,steady_state_seed!H3969)</f>
        <v>7.5898719999999997</v>
      </c>
    </row>
    <row r="961" spans="2:7" x14ac:dyDescent="0.25">
      <c r="B961">
        <f>steady_state_seed!B961</f>
        <v>20714.400000000001</v>
      </c>
      <c r="C961">
        <f>SUM(steady_state_seed!D961,steady_state_seed!D1964,steady_state_seed!D2967,steady_state_seed!D3970)</f>
        <v>12.858327000000001</v>
      </c>
      <c r="D961">
        <f>SUM(steady_state_seed!E961,steady_state_seed!E1964,steady_state_seed!E2967,steady_state_seed!E3970)</f>
        <v>3.8601510000000001</v>
      </c>
      <c r="E961">
        <f>SUM(steady_state_seed!F961,steady_state_seed!F1964,steady_state_seed!F2967,steady_state_seed!F3970)</f>
        <v>8.9981770000000001</v>
      </c>
      <c r="F961">
        <f>SUM(steady_state_seed!G961,steady_state_seed!G1964,steady_state_seed!G2967,steady_state_seed!G3970)</f>
        <v>20.521962000000002</v>
      </c>
      <c r="G961">
        <f>SUM(steady_state_seed!H961,steady_state_seed!H1964,steady_state_seed!H2967,steady_state_seed!H3970)</f>
        <v>7.5884539999999996</v>
      </c>
    </row>
    <row r="962" spans="2:7" x14ac:dyDescent="0.25">
      <c r="B962">
        <f>steady_state_seed!B962</f>
        <v>20736</v>
      </c>
      <c r="C962">
        <f>SUM(steady_state_seed!D962,steady_state_seed!D1965,steady_state_seed!D2968,steady_state_seed!D3971)</f>
        <v>12.857056</v>
      </c>
      <c r="D962">
        <f>SUM(steady_state_seed!E962,steady_state_seed!E1965,steady_state_seed!E2968,steady_state_seed!E3971)</f>
        <v>3.859299</v>
      </c>
      <c r="E962">
        <f>SUM(steady_state_seed!F962,steady_state_seed!F1965,steady_state_seed!F2968,steady_state_seed!F3971)</f>
        <v>8.9977579999999993</v>
      </c>
      <c r="F962">
        <f>SUM(steady_state_seed!G962,steady_state_seed!G1965,steady_state_seed!G2968,steady_state_seed!G3971)</f>
        <v>20.521569</v>
      </c>
      <c r="G962">
        <f>SUM(steady_state_seed!H962,steady_state_seed!H1965,steady_state_seed!H2968,steady_state_seed!H3971)</f>
        <v>7.5880670000000006</v>
      </c>
    </row>
    <row r="963" spans="2:7" x14ac:dyDescent="0.25">
      <c r="B963">
        <f>steady_state_seed!B963</f>
        <v>20757.599999999999</v>
      </c>
      <c r="C963">
        <f>SUM(steady_state_seed!D963,steady_state_seed!D1966,steady_state_seed!D2969,steady_state_seed!D3972)</f>
        <v>12.855349</v>
      </c>
      <c r="D963">
        <f>SUM(steady_state_seed!E963,steady_state_seed!E1966,steady_state_seed!E2969,steady_state_seed!E3972)</f>
        <v>3.8567559999999999</v>
      </c>
      <c r="E963">
        <f>SUM(steady_state_seed!F963,steady_state_seed!F1966,steady_state_seed!F2969,steady_state_seed!F3972)</f>
        <v>8.9985909999999993</v>
      </c>
      <c r="F963">
        <f>SUM(steady_state_seed!G963,steady_state_seed!G1966,steady_state_seed!G2969,steady_state_seed!G3972)</f>
        <v>20.508974000000002</v>
      </c>
      <c r="G963">
        <f>SUM(steady_state_seed!H963,steady_state_seed!H1966,steady_state_seed!H2969,steady_state_seed!H3972)</f>
        <v>7.5799579999999995</v>
      </c>
    </row>
    <row r="964" spans="2:7" x14ac:dyDescent="0.25">
      <c r="B964">
        <f>steady_state_seed!B964</f>
        <v>20779.2</v>
      </c>
      <c r="C964">
        <f>SUM(steady_state_seed!D964,steady_state_seed!D1967,steady_state_seed!D2970,steady_state_seed!D3973)</f>
        <v>12.859067</v>
      </c>
      <c r="D964">
        <f>SUM(steady_state_seed!E964,steady_state_seed!E1967,steady_state_seed!E2970,steady_state_seed!E3973)</f>
        <v>3.8602499999999997</v>
      </c>
      <c r="E964">
        <f>SUM(steady_state_seed!F964,steady_state_seed!F1967,steady_state_seed!F2970,steady_state_seed!F3973)</f>
        <v>8.9988160000000015</v>
      </c>
      <c r="F964">
        <f>SUM(steady_state_seed!G964,steady_state_seed!G1967,steady_state_seed!G2970,steady_state_seed!G3973)</f>
        <v>20.517113999999999</v>
      </c>
      <c r="G964">
        <f>SUM(steady_state_seed!H964,steady_state_seed!H1967,steady_state_seed!H2970,steady_state_seed!H3973)</f>
        <v>7.5827410000000004</v>
      </c>
    </row>
    <row r="965" spans="2:7" x14ac:dyDescent="0.25">
      <c r="B965">
        <f>steady_state_seed!B965</f>
        <v>20800.8</v>
      </c>
      <c r="C965">
        <f>SUM(steady_state_seed!D965,steady_state_seed!D1968,steady_state_seed!D2971,steady_state_seed!D3974)</f>
        <v>12.859278</v>
      </c>
      <c r="D965">
        <f>SUM(steady_state_seed!E965,steady_state_seed!E1968,steady_state_seed!E2971,steady_state_seed!E3974)</f>
        <v>3.8587560000000001</v>
      </c>
      <c r="E965">
        <f>SUM(steady_state_seed!F965,steady_state_seed!F1968,steady_state_seed!F2971,steady_state_seed!F3974)</f>
        <v>9.0005220000000001</v>
      </c>
      <c r="F965">
        <f>SUM(steady_state_seed!G965,steady_state_seed!G1968,steady_state_seed!G2971,steady_state_seed!G3974)</f>
        <v>20.515183999999998</v>
      </c>
      <c r="G965">
        <f>SUM(steady_state_seed!H965,steady_state_seed!H1968,steady_state_seed!H2971,steady_state_seed!H3974)</f>
        <v>7.579072</v>
      </c>
    </row>
    <row r="966" spans="2:7" x14ac:dyDescent="0.25">
      <c r="B966">
        <f>steady_state_seed!B966</f>
        <v>20822.400000000001</v>
      </c>
      <c r="C966">
        <f>SUM(steady_state_seed!D966,steady_state_seed!D1969,steady_state_seed!D2972,steady_state_seed!D3975)</f>
        <v>12.858946000000001</v>
      </c>
      <c r="D966">
        <f>SUM(steady_state_seed!E966,steady_state_seed!E1969,steady_state_seed!E2972,steady_state_seed!E3975)</f>
        <v>3.8588589999999998</v>
      </c>
      <c r="E966">
        <f>SUM(steady_state_seed!F966,steady_state_seed!F1969,steady_state_seed!F2972,steady_state_seed!F3975)</f>
        <v>9.0000870000000006</v>
      </c>
      <c r="F966">
        <f>SUM(steady_state_seed!G966,steady_state_seed!G1969,steady_state_seed!G2972,steady_state_seed!G3975)</f>
        <v>20.517465000000001</v>
      </c>
      <c r="G966">
        <f>SUM(steady_state_seed!H966,steady_state_seed!H1969,steady_state_seed!H2972,steady_state_seed!H3975)</f>
        <v>7.5794860000000002</v>
      </c>
    </row>
    <row r="967" spans="2:7" x14ac:dyDescent="0.25">
      <c r="B967">
        <f>steady_state_seed!B967</f>
        <v>20844</v>
      </c>
      <c r="C967">
        <f>SUM(steady_state_seed!D967,steady_state_seed!D1970,steady_state_seed!D2973,steady_state_seed!D3976)</f>
        <v>12.857039</v>
      </c>
      <c r="D967">
        <f>SUM(steady_state_seed!E967,steady_state_seed!E1970,steady_state_seed!E2973,steady_state_seed!E3976)</f>
        <v>3.85745</v>
      </c>
      <c r="E967">
        <f>SUM(steady_state_seed!F967,steady_state_seed!F1970,steady_state_seed!F2973,steady_state_seed!F3976)</f>
        <v>8.999588000000001</v>
      </c>
      <c r="F967">
        <f>SUM(steady_state_seed!G967,steady_state_seed!G1970,steady_state_seed!G2973,steady_state_seed!G3976)</f>
        <v>20.518321999999998</v>
      </c>
      <c r="G967">
        <f>SUM(steady_state_seed!H967,steady_state_seed!H1970,steady_state_seed!H2973,steady_state_seed!H3976)</f>
        <v>7.5796019999999995</v>
      </c>
    </row>
    <row r="968" spans="2:7" x14ac:dyDescent="0.25">
      <c r="B968">
        <f>steady_state_seed!B968</f>
        <v>20865.599999999999</v>
      </c>
      <c r="C968">
        <f>SUM(steady_state_seed!D968,steady_state_seed!D1971,steady_state_seed!D2974,steady_state_seed!D3977)</f>
        <v>12.85646</v>
      </c>
      <c r="D968">
        <f>SUM(steady_state_seed!E968,steady_state_seed!E1971,steady_state_seed!E2974,steady_state_seed!E3977)</f>
        <v>3.8583020000000001</v>
      </c>
      <c r="E968">
        <f>SUM(steady_state_seed!F968,steady_state_seed!F1971,steady_state_seed!F2974,steady_state_seed!F3977)</f>
        <v>8.9981570000000008</v>
      </c>
      <c r="F968">
        <f>SUM(steady_state_seed!G968,steady_state_seed!G1971,steady_state_seed!G2974,steady_state_seed!G3977)</f>
        <v>20.522845000000004</v>
      </c>
      <c r="G968">
        <f>SUM(steady_state_seed!H968,steady_state_seed!H1971,steady_state_seed!H2974,steady_state_seed!H3977)</f>
        <v>7.584835</v>
      </c>
    </row>
    <row r="969" spans="2:7" x14ac:dyDescent="0.25">
      <c r="B969">
        <f>steady_state_seed!B969</f>
        <v>20887.2</v>
      </c>
      <c r="C969">
        <f>SUM(steady_state_seed!D969,steady_state_seed!D1972,steady_state_seed!D2975,steady_state_seed!D3978)</f>
        <v>12.85894</v>
      </c>
      <c r="D969">
        <f>SUM(steady_state_seed!E969,steady_state_seed!E1972,steady_state_seed!E2975,steady_state_seed!E3978)</f>
        <v>3.8594790000000003</v>
      </c>
      <c r="E969">
        <f>SUM(steady_state_seed!F969,steady_state_seed!F1972,steady_state_seed!F2975,steady_state_seed!F3978)</f>
        <v>8.9994590000000017</v>
      </c>
      <c r="F969">
        <f>SUM(steady_state_seed!G969,steady_state_seed!G1972,steady_state_seed!G2975,steady_state_seed!G3978)</f>
        <v>20.527688999999999</v>
      </c>
      <c r="G969">
        <f>SUM(steady_state_seed!H969,steady_state_seed!H1972,steady_state_seed!H2975,steady_state_seed!H3978)</f>
        <v>7.5879399999999997</v>
      </c>
    </row>
    <row r="970" spans="2:7" x14ac:dyDescent="0.25">
      <c r="B970">
        <f>steady_state_seed!B970</f>
        <v>20908.8</v>
      </c>
      <c r="C970">
        <f>SUM(steady_state_seed!D970,steady_state_seed!D1973,steady_state_seed!D2976,steady_state_seed!D3979)</f>
        <v>12.858091</v>
      </c>
      <c r="D970">
        <f>SUM(steady_state_seed!E970,steady_state_seed!E1973,steady_state_seed!E2976,steady_state_seed!E3979)</f>
        <v>3.860077</v>
      </c>
      <c r="E970">
        <f>SUM(steady_state_seed!F970,steady_state_seed!F1973,steady_state_seed!F2976,steady_state_seed!F3979)</f>
        <v>8.9980140000000013</v>
      </c>
      <c r="F970">
        <f>SUM(steady_state_seed!G970,steady_state_seed!G1973,steady_state_seed!G2976,steady_state_seed!G3979)</f>
        <v>20.531459999999999</v>
      </c>
      <c r="G970">
        <f>SUM(steady_state_seed!H970,steady_state_seed!H1973,steady_state_seed!H2976,steady_state_seed!H3979)</f>
        <v>7.5894849999999998</v>
      </c>
    </row>
    <row r="971" spans="2:7" x14ac:dyDescent="0.25">
      <c r="B971">
        <f>steady_state_seed!B971</f>
        <v>20930.400000000001</v>
      </c>
      <c r="C971">
        <f>SUM(steady_state_seed!D971,steady_state_seed!D1974,steady_state_seed!D2977,steady_state_seed!D3980)</f>
        <v>12.856682999999999</v>
      </c>
      <c r="D971">
        <f>SUM(steady_state_seed!E971,steady_state_seed!E1974,steady_state_seed!E2977,steady_state_seed!E3980)</f>
        <v>3.8566660000000001</v>
      </c>
      <c r="E971">
        <f>SUM(steady_state_seed!F971,steady_state_seed!F1974,steady_state_seed!F2977,steady_state_seed!F3980)</f>
        <v>9.0000170000000015</v>
      </c>
      <c r="F971">
        <f>SUM(steady_state_seed!G971,steady_state_seed!G1974,steady_state_seed!G2977,steady_state_seed!G3980)</f>
        <v>20.511132</v>
      </c>
      <c r="G971">
        <f>SUM(steady_state_seed!H971,steady_state_seed!H1974,steady_state_seed!H2977,steady_state_seed!H3980)</f>
        <v>7.5773759999999992</v>
      </c>
    </row>
    <row r="972" spans="2:7" x14ac:dyDescent="0.25">
      <c r="B972">
        <f>steady_state_seed!B972</f>
        <v>20952</v>
      </c>
      <c r="C972">
        <f>SUM(steady_state_seed!D972,steady_state_seed!D1975,steady_state_seed!D2978,steady_state_seed!D3981)</f>
        <v>12.857786000000001</v>
      </c>
      <c r="D972">
        <f>SUM(steady_state_seed!E972,steady_state_seed!E1975,steady_state_seed!E2978,steady_state_seed!E3981)</f>
        <v>3.856455</v>
      </c>
      <c r="E972">
        <f>SUM(steady_state_seed!F972,steady_state_seed!F1975,steady_state_seed!F2978,steady_state_seed!F3981)</f>
        <v>9.0013299999999994</v>
      </c>
      <c r="F972">
        <f>SUM(steady_state_seed!G972,steady_state_seed!G1975,steady_state_seed!G2978,steady_state_seed!G3981)</f>
        <v>20.504531999999998</v>
      </c>
      <c r="G972">
        <f>SUM(steady_state_seed!H972,steady_state_seed!H1975,steady_state_seed!H2978,steady_state_seed!H3981)</f>
        <v>7.5743159999999996</v>
      </c>
    </row>
    <row r="973" spans="2:7" x14ac:dyDescent="0.25">
      <c r="B973">
        <f>steady_state_seed!B973</f>
        <v>20973.599999999999</v>
      </c>
      <c r="C973">
        <f>SUM(steady_state_seed!D973,steady_state_seed!D1976,steady_state_seed!D2979,steady_state_seed!D3982)</f>
        <v>12.855748</v>
      </c>
      <c r="D973">
        <f>SUM(steady_state_seed!E973,steady_state_seed!E1976,steady_state_seed!E2979,steady_state_seed!E3982)</f>
        <v>3.854822</v>
      </c>
      <c r="E973">
        <f>SUM(steady_state_seed!F973,steady_state_seed!F1976,steady_state_seed!F2979,steady_state_seed!F3982)</f>
        <v>9.0009250000000005</v>
      </c>
      <c r="F973">
        <f>SUM(steady_state_seed!G973,steady_state_seed!G1976,steady_state_seed!G2979,steady_state_seed!G3982)</f>
        <v>20.521954000000001</v>
      </c>
      <c r="G973">
        <f>SUM(steady_state_seed!H973,steady_state_seed!H1976,steady_state_seed!H2979,steady_state_seed!H3982)</f>
        <v>7.5794790000000001</v>
      </c>
    </row>
    <row r="974" spans="2:7" x14ac:dyDescent="0.25">
      <c r="B974">
        <f>steady_state_seed!B974</f>
        <v>20995.200000000001</v>
      </c>
      <c r="C974">
        <f>SUM(steady_state_seed!D974,steady_state_seed!D1977,steady_state_seed!D2980,steady_state_seed!D3983)</f>
        <v>12.852171999999999</v>
      </c>
      <c r="D974">
        <f>SUM(steady_state_seed!E974,steady_state_seed!E1977,steady_state_seed!E2980,steady_state_seed!E3983)</f>
        <v>3.8514460000000001</v>
      </c>
      <c r="E974">
        <f>SUM(steady_state_seed!F974,steady_state_seed!F1977,steady_state_seed!F2980,steady_state_seed!F3983)</f>
        <v>9.0007260000000002</v>
      </c>
      <c r="F974">
        <f>SUM(steady_state_seed!G974,steady_state_seed!G1977,steady_state_seed!G2980,steady_state_seed!G3983)</f>
        <v>20.514085999999999</v>
      </c>
      <c r="G974">
        <f>SUM(steady_state_seed!H974,steady_state_seed!H1977,steady_state_seed!H2980,steady_state_seed!H3983)</f>
        <v>7.5728679999999997</v>
      </c>
    </row>
    <row r="975" spans="2:7" x14ac:dyDescent="0.25">
      <c r="B975">
        <f>steady_state_seed!B975</f>
        <v>21016.799999999999</v>
      </c>
      <c r="C975">
        <f>SUM(steady_state_seed!D975,steady_state_seed!D1978,steady_state_seed!D2981,steady_state_seed!D3984)</f>
        <v>12.847581999999999</v>
      </c>
      <c r="D975">
        <f>SUM(steady_state_seed!E975,steady_state_seed!E1978,steady_state_seed!E2981,steady_state_seed!E3984)</f>
        <v>3.847896</v>
      </c>
      <c r="E975">
        <f>SUM(steady_state_seed!F975,steady_state_seed!F1978,steady_state_seed!F2981,steady_state_seed!F3984)</f>
        <v>8.9996849999999995</v>
      </c>
      <c r="F975">
        <f>SUM(steady_state_seed!G975,steady_state_seed!G1978,steady_state_seed!G2981,steady_state_seed!G3984)</f>
        <v>20.503380999999997</v>
      </c>
      <c r="G975">
        <f>SUM(steady_state_seed!H975,steady_state_seed!H1978,steady_state_seed!H2981,steady_state_seed!H3984)</f>
        <v>7.5648049999999998</v>
      </c>
    </row>
    <row r="976" spans="2:7" x14ac:dyDescent="0.25">
      <c r="B976">
        <f>steady_state_seed!B976</f>
        <v>21038.400000000001</v>
      </c>
      <c r="C976">
        <f>SUM(steady_state_seed!D976,steady_state_seed!D1979,steady_state_seed!D2982,steady_state_seed!D3985)</f>
        <v>12.845497</v>
      </c>
      <c r="D976">
        <f>SUM(steady_state_seed!E976,steady_state_seed!E1979,steady_state_seed!E2982,steady_state_seed!E3985)</f>
        <v>3.8470719999999998</v>
      </c>
      <c r="E976">
        <f>SUM(steady_state_seed!F976,steady_state_seed!F1979,steady_state_seed!F2982,steady_state_seed!F3985)</f>
        <v>8.998422999999999</v>
      </c>
      <c r="F976">
        <f>SUM(steady_state_seed!G976,steady_state_seed!G1979,steady_state_seed!G2982,steady_state_seed!G3985)</f>
        <v>20.506045</v>
      </c>
      <c r="G976">
        <f>SUM(steady_state_seed!H976,steady_state_seed!H1979,steady_state_seed!H2982,steady_state_seed!H3985)</f>
        <v>7.5648029999999995</v>
      </c>
    </row>
    <row r="977" spans="2:7" x14ac:dyDescent="0.25">
      <c r="B977">
        <f>steady_state_seed!B977</f>
        <v>21060</v>
      </c>
      <c r="C977">
        <f>SUM(steady_state_seed!D977,steady_state_seed!D1980,steady_state_seed!D2983,steady_state_seed!D3986)</f>
        <v>12.844486</v>
      </c>
      <c r="D977">
        <f>SUM(steady_state_seed!E977,steady_state_seed!E1980,steady_state_seed!E2983,steady_state_seed!E3986)</f>
        <v>3.845898</v>
      </c>
      <c r="E977">
        <f>SUM(steady_state_seed!F977,steady_state_seed!F1980,steady_state_seed!F2983,steady_state_seed!F3986)</f>
        <v>8.9985889999999991</v>
      </c>
      <c r="F977">
        <f>SUM(steady_state_seed!G977,steady_state_seed!G1980,steady_state_seed!G2983,steady_state_seed!G3986)</f>
        <v>20.503458999999999</v>
      </c>
      <c r="G977">
        <f>SUM(steady_state_seed!H977,steady_state_seed!H1980,steady_state_seed!H2983,steady_state_seed!H3986)</f>
        <v>7.563104</v>
      </c>
    </row>
    <row r="978" spans="2:7" x14ac:dyDescent="0.25">
      <c r="B978">
        <f>steady_state_seed!B978</f>
        <v>21081.599999999999</v>
      </c>
      <c r="C978">
        <f>SUM(steady_state_seed!D978,steady_state_seed!D1981,steady_state_seed!D2984,steady_state_seed!D3987)</f>
        <v>12.846758999999999</v>
      </c>
      <c r="D978">
        <f>SUM(steady_state_seed!E978,steady_state_seed!E1981,steady_state_seed!E2984,steady_state_seed!E3987)</f>
        <v>3.8483169999999998</v>
      </c>
      <c r="E978">
        <f>SUM(steady_state_seed!F978,steady_state_seed!F1981,steady_state_seed!F2984,steady_state_seed!F3987)</f>
        <v>8.9984420000000007</v>
      </c>
      <c r="F978">
        <f>SUM(steady_state_seed!G978,steady_state_seed!G1981,steady_state_seed!G2984,steady_state_seed!G3987)</f>
        <v>20.506746</v>
      </c>
      <c r="G978">
        <f>SUM(steady_state_seed!H978,steady_state_seed!H1981,steady_state_seed!H2984,steady_state_seed!H3987)</f>
        <v>7.5670989999999998</v>
      </c>
    </row>
    <row r="979" spans="2:7" x14ac:dyDescent="0.25">
      <c r="B979">
        <f>steady_state_seed!B979</f>
        <v>21103.200000000001</v>
      </c>
      <c r="C979">
        <f>SUM(steady_state_seed!D979,steady_state_seed!D1982,steady_state_seed!D2985,steady_state_seed!D3988)</f>
        <v>12.854441999999999</v>
      </c>
      <c r="D979">
        <f>SUM(steady_state_seed!E979,steady_state_seed!E1982,steady_state_seed!E2985,steady_state_seed!E3988)</f>
        <v>3.8551090000000001</v>
      </c>
      <c r="E979">
        <f>SUM(steady_state_seed!F979,steady_state_seed!F1982,steady_state_seed!F2985,steady_state_seed!F3988)</f>
        <v>8.999333</v>
      </c>
      <c r="F979">
        <f>SUM(steady_state_seed!G979,steady_state_seed!G1982,steady_state_seed!G2985,steady_state_seed!G3988)</f>
        <v>20.518484000000001</v>
      </c>
      <c r="G979">
        <f>SUM(steady_state_seed!H979,steady_state_seed!H1982,steady_state_seed!H2985,steady_state_seed!H3988)</f>
        <v>7.5735169999999998</v>
      </c>
    </row>
    <row r="980" spans="2:7" x14ac:dyDescent="0.25">
      <c r="B980">
        <f>steady_state_seed!B980</f>
        <v>21124.799999999999</v>
      </c>
      <c r="C980">
        <f>SUM(steady_state_seed!D980,steady_state_seed!D1983,steady_state_seed!D2986,steady_state_seed!D3989)</f>
        <v>12.860549000000001</v>
      </c>
      <c r="D980">
        <f>SUM(steady_state_seed!E980,steady_state_seed!E1983,steady_state_seed!E2986,steady_state_seed!E3989)</f>
        <v>3.8601039999999998</v>
      </c>
      <c r="E980">
        <f>SUM(steady_state_seed!F980,steady_state_seed!F1983,steady_state_seed!F2986,steady_state_seed!F3989)</f>
        <v>9.0004449999999991</v>
      </c>
      <c r="F980">
        <f>SUM(steady_state_seed!G980,steady_state_seed!G1983,steady_state_seed!G2986,steady_state_seed!G3989)</f>
        <v>20.520223000000001</v>
      </c>
      <c r="G980">
        <f>SUM(steady_state_seed!H980,steady_state_seed!H1983,steady_state_seed!H2986,steady_state_seed!H3989)</f>
        <v>7.5761389999999995</v>
      </c>
    </row>
    <row r="981" spans="2:7" x14ac:dyDescent="0.25">
      <c r="B981">
        <f>steady_state_seed!B981</f>
        <v>21146.400000000001</v>
      </c>
      <c r="C981">
        <f>SUM(steady_state_seed!D981,steady_state_seed!D1984,steady_state_seed!D2987,steady_state_seed!D3990)</f>
        <v>12.860067000000001</v>
      </c>
      <c r="D981">
        <f>SUM(steady_state_seed!E981,steady_state_seed!E1984,steady_state_seed!E2987,steady_state_seed!E3990)</f>
        <v>3.8596779999999997</v>
      </c>
      <c r="E981">
        <f>SUM(steady_state_seed!F981,steady_state_seed!F1984,steady_state_seed!F2987,steady_state_seed!F3990)</f>
        <v>9.0003909999999987</v>
      </c>
      <c r="F981">
        <f>SUM(steady_state_seed!G981,steady_state_seed!G1984,steady_state_seed!G2987,steady_state_seed!G3990)</f>
        <v>20.523394000000003</v>
      </c>
      <c r="G981">
        <f>SUM(steady_state_seed!H981,steady_state_seed!H1984,steady_state_seed!H2987,steady_state_seed!H3990)</f>
        <v>7.5780989999999999</v>
      </c>
    </row>
    <row r="982" spans="2:7" x14ac:dyDescent="0.25">
      <c r="B982">
        <f>steady_state_seed!B982</f>
        <v>21168</v>
      </c>
      <c r="C982">
        <f>SUM(steady_state_seed!D982,steady_state_seed!D1985,steady_state_seed!D2988,steady_state_seed!D3991)</f>
        <v>12.858964</v>
      </c>
      <c r="D982">
        <f>SUM(steady_state_seed!E982,steady_state_seed!E1985,steady_state_seed!E2988,steady_state_seed!E3991)</f>
        <v>3.8580960000000002</v>
      </c>
      <c r="E982">
        <f>SUM(steady_state_seed!F982,steady_state_seed!F1985,steady_state_seed!F2988,steady_state_seed!F3991)</f>
        <v>9.0008700000000008</v>
      </c>
      <c r="F982">
        <f>SUM(steady_state_seed!G982,steady_state_seed!G1985,steady_state_seed!G2988,steady_state_seed!G3991)</f>
        <v>20.524004000000001</v>
      </c>
      <c r="G982">
        <f>SUM(steady_state_seed!H982,steady_state_seed!H1985,steady_state_seed!H2988,steady_state_seed!H3991)</f>
        <v>7.5764509999999996</v>
      </c>
    </row>
    <row r="983" spans="2:7" x14ac:dyDescent="0.25">
      <c r="B983">
        <f>steady_state_seed!B983</f>
        <v>21189.599999999999</v>
      </c>
      <c r="C983">
        <f>SUM(steady_state_seed!D983,steady_state_seed!D1986,steady_state_seed!D2989,steady_state_seed!D3992)</f>
        <v>12.855826999999998</v>
      </c>
      <c r="D983">
        <f>SUM(steady_state_seed!E983,steady_state_seed!E1986,steady_state_seed!E2989,steady_state_seed!E3992)</f>
        <v>3.8554020000000002</v>
      </c>
      <c r="E983">
        <f>SUM(steady_state_seed!F983,steady_state_seed!F1986,steady_state_seed!F2989,steady_state_seed!F3992)</f>
        <v>9.0004220000000004</v>
      </c>
      <c r="F983">
        <f>SUM(steady_state_seed!G983,steady_state_seed!G1986,steady_state_seed!G2989,steady_state_seed!G3992)</f>
        <v>20.515352</v>
      </c>
      <c r="G983">
        <f>SUM(steady_state_seed!H983,steady_state_seed!H1986,steady_state_seed!H2989,steady_state_seed!H3992)</f>
        <v>7.5700370000000001</v>
      </c>
    </row>
    <row r="984" spans="2:7" x14ac:dyDescent="0.25">
      <c r="B984">
        <f>steady_state_seed!B984</f>
        <v>21211.200000000001</v>
      </c>
      <c r="C984">
        <f>SUM(steady_state_seed!D984,steady_state_seed!D1987,steady_state_seed!D2990,steady_state_seed!D3993)</f>
        <v>12.854269</v>
      </c>
      <c r="D984">
        <f>SUM(steady_state_seed!E984,steady_state_seed!E1987,steady_state_seed!E2990,steady_state_seed!E3993)</f>
        <v>3.8531839999999997</v>
      </c>
      <c r="E984">
        <f>SUM(steady_state_seed!F984,steady_state_seed!F1987,steady_state_seed!F2990,steady_state_seed!F3993)</f>
        <v>9.001085999999999</v>
      </c>
      <c r="F984">
        <f>SUM(steady_state_seed!G984,steady_state_seed!G1987,steady_state_seed!G2990,steady_state_seed!G3993)</f>
        <v>20.507300999999998</v>
      </c>
      <c r="G984">
        <f>SUM(steady_state_seed!H984,steady_state_seed!H1987,steady_state_seed!H2990,steady_state_seed!H3993)</f>
        <v>7.5636919999999996</v>
      </c>
    </row>
    <row r="985" spans="2:7" x14ac:dyDescent="0.25">
      <c r="B985">
        <f>steady_state_seed!B985</f>
        <v>21232.799999999999</v>
      </c>
      <c r="C985">
        <f>SUM(steady_state_seed!D985,steady_state_seed!D1988,steady_state_seed!D2991,steady_state_seed!D3994)</f>
        <v>12.852060999999999</v>
      </c>
      <c r="D985">
        <f>SUM(steady_state_seed!E985,steady_state_seed!E1988,steady_state_seed!E2991,steady_state_seed!E3994)</f>
        <v>3.8510219999999995</v>
      </c>
      <c r="E985">
        <f>SUM(steady_state_seed!F985,steady_state_seed!F1988,steady_state_seed!F2991,steady_state_seed!F3994)</f>
        <v>9.0010390000000005</v>
      </c>
      <c r="F985">
        <f>SUM(steady_state_seed!G985,steady_state_seed!G1988,steady_state_seed!G2991,steady_state_seed!G3994)</f>
        <v>20.503014</v>
      </c>
      <c r="G985">
        <f>SUM(steady_state_seed!H985,steady_state_seed!H1988,steady_state_seed!H2991,steady_state_seed!H3994)</f>
        <v>7.559793</v>
      </c>
    </row>
    <row r="986" spans="2:7" x14ac:dyDescent="0.25">
      <c r="B986">
        <f>steady_state_seed!B986</f>
        <v>21254.400000000001</v>
      </c>
      <c r="C986">
        <f>SUM(steady_state_seed!D986,steady_state_seed!D1989,steady_state_seed!D2992,steady_state_seed!D3995)</f>
        <v>12.853777000000001</v>
      </c>
      <c r="D986">
        <f>SUM(steady_state_seed!E986,steady_state_seed!E1989,steady_state_seed!E2992,steady_state_seed!E3995)</f>
        <v>3.8521389999999998</v>
      </c>
      <c r="E986">
        <f>SUM(steady_state_seed!F986,steady_state_seed!F1989,steady_state_seed!F2992,steady_state_seed!F3995)</f>
        <v>9.0016379999999998</v>
      </c>
      <c r="F986">
        <f>SUM(steady_state_seed!G986,steady_state_seed!G1989,steady_state_seed!G2992,steady_state_seed!G3995)</f>
        <v>20.511510000000001</v>
      </c>
      <c r="G986">
        <f>SUM(steady_state_seed!H986,steady_state_seed!H1989,steady_state_seed!H2992,steady_state_seed!H3995)</f>
        <v>7.5645150000000001</v>
      </c>
    </row>
    <row r="987" spans="2:7" x14ac:dyDescent="0.25">
      <c r="B987">
        <f>steady_state_seed!B987</f>
        <v>21276</v>
      </c>
      <c r="C987">
        <f>SUM(steady_state_seed!D987,steady_state_seed!D1990,steady_state_seed!D2993,steady_state_seed!D3996)</f>
        <v>12.852926999999999</v>
      </c>
      <c r="D987">
        <f>SUM(steady_state_seed!E987,steady_state_seed!E1990,steady_state_seed!E2993,steady_state_seed!E3996)</f>
        <v>3.8509150000000001</v>
      </c>
      <c r="E987">
        <f>SUM(steady_state_seed!F987,steady_state_seed!F1990,steady_state_seed!F2993,steady_state_seed!F3996)</f>
        <v>9.0020120000000006</v>
      </c>
      <c r="F987">
        <f>SUM(steady_state_seed!G987,steady_state_seed!G1990,steady_state_seed!G2993,steady_state_seed!G3996)</f>
        <v>20.510479</v>
      </c>
      <c r="G987">
        <f>SUM(steady_state_seed!H987,steady_state_seed!H1990,steady_state_seed!H2993,steady_state_seed!H3996)</f>
        <v>7.5624139999999995</v>
      </c>
    </row>
    <row r="988" spans="2:7" x14ac:dyDescent="0.25">
      <c r="B988">
        <f>steady_state_seed!B988</f>
        <v>21297.599999999999</v>
      </c>
      <c r="C988">
        <f>SUM(steady_state_seed!D988,steady_state_seed!D1991,steady_state_seed!D2994,steady_state_seed!D3997)</f>
        <v>12.859360000000001</v>
      </c>
      <c r="D988">
        <f>SUM(steady_state_seed!E988,steady_state_seed!E1991,steady_state_seed!E2994,steady_state_seed!E3997)</f>
        <v>3.8579240000000001</v>
      </c>
      <c r="E988">
        <f>SUM(steady_state_seed!F988,steady_state_seed!F1991,steady_state_seed!F2994,steady_state_seed!F3997)</f>
        <v>9.0014350000000007</v>
      </c>
      <c r="F988">
        <f>SUM(steady_state_seed!G988,steady_state_seed!G1991,steady_state_seed!G2994,steady_state_seed!G3997)</f>
        <v>20.527150999999996</v>
      </c>
      <c r="G988">
        <f>SUM(steady_state_seed!H988,steady_state_seed!H1991,steady_state_seed!H2994,steady_state_seed!H3997)</f>
        <v>7.5790410000000001</v>
      </c>
    </row>
    <row r="989" spans="2:7" x14ac:dyDescent="0.25">
      <c r="B989">
        <f>steady_state_seed!B989</f>
        <v>21319.200000000001</v>
      </c>
      <c r="C989">
        <f>SUM(steady_state_seed!D989,steady_state_seed!D1992,steady_state_seed!D2995,steady_state_seed!D3998)</f>
        <v>12.859887000000001</v>
      </c>
      <c r="D989">
        <f>SUM(steady_state_seed!E989,steady_state_seed!E1992,steady_state_seed!E2995,steady_state_seed!E3998)</f>
        <v>3.859445</v>
      </c>
      <c r="E989">
        <f>SUM(steady_state_seed!F989,steady_state_seed!F1992,steady_state_seed!F2995,steady_state_seed!F3998)</f>
        <v>9.0004419999999996</v>
      </c>
      <c r="F989">
        <f>SUM(steady_state_seed!G989,steady_state_seed!G1992,steady_state_seed!G2995,steady_state_seed!G3998)</f>
        <v>20.539800999999997</v>
      </c>
      <c r="G989">
        <f>SUM(steady_state_seed!H989,steady_state_seed!H1992,steady_state_seed!H2995,steady_state_seed!H3998)</f>
        <v>7.5882120000000004</v>
      </c>
    </row>
    <row r="990" spans="2:7" x14ac:dyDescent="0.25">
      <c r="B990">
        <f>steady_state_seed!B990</f>
        <v>21340.799999999999</v>
      </c>
      <c r="C990">
        <f>SUM(steady_state_seed!D990,steady_state_seed!D1993,steady_state_seed!D2996,steady_state_seed!D3999)</f>
        <v>12.858368</v>
      </c>
      <c r="D990">
        <f>SUM(steady_state_seed!E990,steady_state_seed!E1993,steady_state_seed!E2996,steady_state_seed!E3999)</f>
        <v>3.8576760000000001</v>
      </c>
      <c r="E990">
        <f>SUM(steady_state_seed!F990,steady_state_seed!F1993,steady_state_seed!F2996,steady_state_seed!F3999)</f>
        <v>9.0006909999999998</v>
      </c>
      <c r="F990">
        <f>SUM(steady_state_seed!G990,steady_state_seed!G1993,steady_state_seed!G2996,steady_state_seed!G3999)</f>
        <v>20.532556999999997</v>
      </c>
      <c r="G990">
        <f>SUM(steady_state_seed!H990,steady_state_seed!H1993,steady_state_seed!H2996,steady_state_seed!H3999)</f>
        <v>7.5833249999999994</v>
      </c>
    </row>
    <row r="991" spans="2:7" x14ac:dyDescent="0.25">
      <c r="B991">
        <f>steady_state_seed!B991</f>
        <v>21362.400000000001</v>
      </c>
      <c r="C991">
        <f>SUM(steady_state_seed!D991,steady_state_seed!D1994,steady_state_seed!D2997,steady_state_seed!D4000)</f>
        <v>12.856336000000001</v>
      </c>
      <c r="D991">
        <f>SUM(steady_state_seed!E991,steady_state_seed!E1994,steady_state_seed!E2997,steady_state_seed!E4000)</f>
        <v>3.8559320000000001</v>
      </c>
      <c r="E991">
        <f>SUM(steady_state_seed!F991,steady_state_seed!F1994,steady_state_seed!F2997,steady_state_seed!F4000)</f>
        <v>9.0004039999999996</v>
      </c>
      <c r="F991">
        <f>SUM(steady_state_seed!G991,steady_state_seed!G1994,steady_state_seed!G2997,steady_state_seed!G4000)</f>
        <v>20.523170999999998</v>
      </c>
      <c r="G991">
        <f>SUM(steady_state_seed!H991,steady_state_seed!H1994,steady_state_seed!H2997,steady_state_seed!H4000)</f>
        <v>7.5779100000000001</v>
      </c>
    </row>
    <row r="992" spans="2:7" x14ac:dyDescent="0.25">
      <c r="B992">
        <f>steady_state_seed!B992</f>
        <v>21384</v>
      </c>
      <c r="C992">
        <f>SUM(steady_state_seed!D992,steady_state_seed!D1995,steady_state_seed!D2998,steady_state_seed!D4001)</f>
        <v>12.854949999999999</v>
      </c>
      <c r="D992">
        <f>SUM(steady_state_seed!E992,steady_state_seed!E1995,steady_state_seed!E2998,steady_state_seed!E4001)</f>
        <v>3.8555540000000001</v>
      </c>
      <c r="E992">
        <f>SUM(steady_state_seed!F992,steady_state_seed!F1995,steady_state_seed!F2998,steady_state_seed!F4001)</f>
        <v>8.9993959999999991</v>
      </c>
      <c r="F992">
        <f>SUM(steady_state_seed!G992,steady_state_seed!G1995,steady_state_seed!G2998,steady_state_seed!G4001)</f>
        <v>20.528683999999998</v>
      </c>
      <c r="G992">
        <f>SUM(steady_state_seed!H992,steady_state_seed!H1995,steady_state_seed!H2998,steady_state_seed!H4001)</f>
        <v>7.5799450000000004</v>
      </c>
    </row>
    <row r="993" spans="2:7" x14ac:dyDescent="0.25">
      <c r="B993">
        <f>steady_state_seed!B993</f>
        <v>21405.599999999999</v>
      </c>
      <c r="C993">
        <f>SUM(steady_state_seed!D993,steady_state_seed!D1996,steady_state_seed!D2999,steady_state_seed!D4002)</f>
        <v>12.853290000000001</v>
      </c>
      <c r="D993">
        <f>SUM(steady_state_seed!E993,steady_state_seed!E1996,steady_state_seed!E2999,steady_state_seed!E4002)</f>
        <v>3.8532060000000001</v>
      </c>
      <c r="E993">
        <f>SUM(steady_state_seed!F993,steady_state_seed!F1996,steady_state_seed!F2999,steady_state_seed!F4002)</f>
        <v>9.000081999999999</v>
      </c>
      <c r="F993">
        <f>SUM(steady_state_seed!G993,steady_state_seed!G1996,steady_state_seed!G2999,steady_state_seed!G4002)</f>
        <v>20.519053</v>
      </c>
      <c r="G993">
        <f>SUM(steady_state_seed!H993,steady_state_seed!H1996,steady_state_seed!H2999,steady_state_seed!H4002)</f>
        <v>7.5729569999999997</v>
      </c>
    </row>
    <row r="994" spans="2:7" x14ac:dyDescent="0.25">
      <c r="B994">
        <f>steady_state_seed!B994</f>
        <v>21427.200000000001</v>
      </c>
      <c r="C994">
        <f>SUM(steady_state_seed!D994,steady_state_seed!D1997,steady_state_seed!D3000,steady_state_seed!D4003)</f>
        <v>12.848435</v>
      </c>
      <c r="D994">
        <f>SUM(steady_state_seed!E994,steady_state_seed!E1997,steady_state_seed!E3000,steady_state_seed!E4003)</f>
        <v>3.8497060000000003</v>
      </c>
      <c r="E994">
        <f>SUM(steady_state_seed!F994,steady_state_seed!F1997,steady_state_seed!F3000,steady_state_seed!F4003)</f>
        <v>8.9987279999999998</v>
      </c>
      <c r="F994">
        <f>SUM(steady_state_seed!G994,steady_state_seed!G1997,steady_state_seed!G3000,steady_state_seed!G4003)</f>
        <v>20.515397999999998</v>
      </c>
      <c r="G994">
        <f>SUM(steady_state_seed!H994,steady_state_seed!H1997,steady_state_seed!H3000,steady_state_seed!H4003)</f>
        <v>7.5678670000000006</v>
      </c>
    </row>
    <row r="995" spans="2:7" x14ac:dyDescent="0.25">
      <c r="B995">
        <f>steady_state_seed!B995</f>
        <v>21448.799999999999</v>
      </c>
      <c r="C995">
        <f>SUM(steady_state_seed!D995,steady_state_seed!D1998,steady_state_seed!D3001,steady_state_seed!D4004)</f>
        <v>12.845599</v>
      </c>
      <c r="D995">
        <f>SUM(steady_state_seed!E995,steady_state_seed!E1998,steady_state_seed!E3001,steady_state_seed!E4004)</f>
        <v>3.8472189999999999</v>
      </c>
      <c r="E995">
        <f>SUM(steady_state_seed!F995,steady_state_seed!F1998,steady_state_seed!F3001,steady_state_seed!F4004)</f>
        <v>8.9983810000000002</v>
      </c>
      <c r="F995">
        <f>SUM(steady_state_seed!G995,steady_state_seed!G1998,steady_state_seed!G3001,steady_state_seed!G4004)</f>
        <v>20.511168999999999</v>
      </c>
      <c r="G995">
        <f>SUM(steady_state_seed!H995,steady_state_seed!H1998,steady_state_seed!H3001,steady_state_seed!H4004)</f>
        <v>7.5634390000000007</v>
      </c>
    </row>
    <row r="996" spans="2:7" x14ac:dyDescent="0.25">
      <c r="B996">
        <f>steady_state_seed!B996</f>
        <v>21470.400000000001</v>
      </c>
      <c r="C996">
        <f>SUM(steady_state_seed!D996,steady_state_seed!D1999,steady_state_seed!D3002,steady_state_seed!D4005)</f>
        <v>12.844443</v>
      </c>
      <c r="D996">
        <f>SUM(steady_state_seed!E996,steady_state_seed!E1999,steady_state_seed!E3002,steady_state_seed!E4005)</f>
        <v>3.8459080000000001</v>
      </c>
      <c r="E996">
        <f>SUM(steady_state_seed!F996,steady_state_seed!F1999,steady_state_seed!F3002,steady_state_seed!F4005)</f>
        <v>8.9985350000000004</v>
      </c>
      <c r="F996">
        <f>SUM(steady_state_seed!G996,steady_state_seed!G1999,steady_state_seed!G3002,steady_state_seed!G4005)</f>
        <v>20.506136999999999</v>
      </c>
      <c r="G996">
        <f>SUM(steady_state_seed!H996,steady_state_seed!H1999,steady_state_seed!H3002,steady_state_seed!H4005)</f>
        <v>7.5591489999999997</v>
      </c>
    </row>
    <row r="997" spans="2:7" x14ac:dyDescent="0.25">
      <c r="B997">
        <f>steady_state_seed!B997</f>
        <v>21492</v>
      </c>
      <c r="C997">
        <f>SUM(steady_state_seed!D997,steady_state_seed!D2000,steady_state_seed!D3003,steady_state_seed!D4006)</f>
        <v>12.845255</v>
      </c>
      <c r="D997">
        <f>SUM(steady_state_seed!E997,steady_state_seed!E2000,steady_state_seed!E3003,steady_state_seed!E4006)</f>
        <v>3.8452190000000002</v>
      </c>
      <c r="E997">
        <f>SUM(steady_state_seed!F997,steady_state_seed!F2000,steady_state_seed!F3003,steady_state_seed!F4006)</f>
        <v>9.0000359999999997</v>
      </c>
      <c r="F997">
        <f>SUM(steady_state_seed!G997,steady_state_seed!G2000,steady_state_seed!G3003,steady_state_seed!G4006)</f>
        <v>20.501847000000001</v>
      </c>
      <c r="G997">
        <f>SUM(steady_state_seed!H997,steady_state_seed!H2000,steady_state_seed!H3003,steady_state_seed!H4006)</f>
        <v>7.557105</v>
      </c>
    </row>
    <row r="998" spans="2:7" x14ac:dyDescent="0.25">
      <c r="B998">
        <f>steady_state_seed!B998</f>
        <v>21513.599999999999</v>
      </c>
      <c r="C998">
        <f>SUM(steady_state_seed!D998,steady_state_seed!D2001,steady_state_seed!D3004,steady_state_seed!D4007)</f>
        <v>12.847208999999999</v>
      </c>
      <c r="D998">
        <f>SUM(steady_state_seed!E998,steady_state_seed!E2001,steady_state_seed!E3004,steady_state_seed!E4007)</f>
        <v>3.84633</v>
      </c>
      <c r="E998">
        <f>SUM(steady_state_seed!F998,steady_state_seed!F2001,steady_state_seed!F3004,steady_state_seed!F4007)</f>
        <v>9.0008790000000012</v>
      </c>
      <c r="F998">
        <f>SUM(steady_state_seed!G998,steady_state_seed!G2001,steady_state_seed!G3004,steady_state_seed!G4007)</f>
        <v>20.505818999999999</v>
      </c>
      <c r="G998">
        <f>SUM(steady_state_seed!H998,steady_state_seed!H2001,steady_state_seed!H3004,steady_state_seed!H4007)</f>
        <v>7.5581930000000002</v>
      </c>
    </row>
    <row r="999" spans="2:7" x14ac:dyDescent="0.25">
      <c r="B999">
        <f>steady_state_seed!B999</f>
        <v>21535.200000000001</v>
      </c>
      <c r="C999">
        <f>SUM(steady_state_seed!D999,steady_state_seed!D2002,steady_state_seed!D3005,steady_state_seed!D4008)</f>
        <v>12.843195</v>
      </c>
      <c r="D999">
        <f>SUM(steady_state_seed!E999,steady_state_seed!E2002,steady_state_seed!E3005,steady_state_seed!E4008)</f>
        <v>3.8441010000000002</v>
      </c>
      <c r="E999">
        <f>SUM(steady_state_seed!F999,steady_state_seed!F2002,steady_state_seed!F3005,steady_state_seed!F4008)</f>
        <v>8.9990930000000002</v>
      </c>
      <c r="F999">
        <f>SUM(steady_state_seed!G999,steady_state_seed!G2002,steady_state_seed!G3005,steady_state_seed!G4008)</f>
        <v>20.500122999999999</v>
      </c>
      <c r="G999">
        <f>SUM(steady_state_seed!H999,steady_state_seed!H2002,steady_state_seed!H3005,steady_state_seed!H4008)</f>
        <v>7.5545720000000003</v>
      </c>
    </row>
    <row r="1000" spans="2:7" x14ac:dyDescent="0.25">
      <c r="B1000">
        <f>steady_state_seed!B1000</f>
        <v>21556.799999999999</v>
      </c>
      <c r="C1000">
        <f>SUM(steady_state_seed!D1000,steady_state_seed!D2003,steady_state_seed!D3006,steady_state_seed!D4009)</f>
        <v>12.842197000000002</v>
      </c>
      <c r="D1000">
        <f>SUM(steady_state_seed!E1000,steady_state_seed!E2003,steady_state_seed!E3006,steady_state_seed!E4009)</f>
        <v>3.8430409999999999</v>
      </c>
      <c r="E1000">
        <f>SUM(steady_state_seed!F1000,steady_state_seed!F2003,steady_state_seed!F3006,steady_state_seed!F4009)</f>
        <v>8.999156000000001</v>
      </c>
      <c r="F1000">
        <f>SUM(steady_state_seed!G1000,steady_state_seed!G2003,steady_state_seed!G3006,steady_state_seed!G4009)</f>
        <v>20.503418</v>
      </c>
      <c r="G1000">
        <f>SUM(steady_state_seed!H1000,steady_state_seed!H2003,steady_state_seed!H3006,steady_state_seed!H4009)</f>
        <v>7.5545349999999996</v>
      </c>
    </row>
    <row r="1001" spans="2:7" x14ac:dyDescent="0.25">
      <c r="B1001">
        <f>steady_state_seed!B1001</f>
        <v>21578.400000000001</v>
      </c>
      <c r="C1001">
        <f>SUM(steady_state_seed!D1001,steady_state_seed!D2004,steady_state_seed!D3007,steady_state_seed!D4010)</f>
        <v>12.850044</v>
      </c>
      <c r="D1001">
        <f>SUM(steady_state_seed!E1001,steady_state_seed!E2004,steady_state_seed!E3007,steady_state_seed!E4010)</f>
        <v>3.8509000000000002</v>
      </c>
      <c r="E1001">
        <f>SUM(steady_state_seed!F1001,steady_state_seed!F2004,steady_state_seed!F3007,steady_state_seed!F4010)</f>
        <v>8.9991439999999994</v>
      </c>
      <c r="F1001">
        <f>SUM(steady_state_seed!G1001,steady_state_seed!G2004,steady_state_seed!G3007,steady_state_seed!G4010)</f>
        <v>20.521881999999998</v>
      </c>
      <c r="G1001">
        <f>SUM(steady_state_seed!H1001,steady_state_seed!H2004,steady_state_seed!H3007,steady_state_seed!H4010)</f>
        <v>7.5717499999999998</v>
      </c>
    </row>
    <row r="1002" spans="2:7" x14ac:dyDescent="0.25">
      <c r="B1002">
        <f>steady_state_seed!B1002</f>
        <v>21600</v>
      </c>
      <c r="C1002">
        <f>SUM(steady_state_seed!D1002,steady_state_seed!D2005,steady_state_seed!D3008,steady_state_seed!D4011)</f>
        <v>12.857298999999999</v>
      </c>
      <c r="D1002">
        <f>SUM(steady_state_seed!E1002,steady_state_seed!E2005,steady_state_seed!E3008,steady_state_seed!E4011)</f>
        <v>3.8588499999999994</v>
      </c>
      <c r="E1002">
        <f>SUM(steady_state_seed!F1002,steady_state_seed!F2005,steady_state_seed!F3008,steady_state_seed!F4011)</f>
        <v>8.998448999999999</v>
      </c>
      <c r="F1002">
        <f>SUM(steady_state_seed!G1002,steady_state_seed!G2005,steady_state_seed!G3008,steady_state_seed!G4011)</f>
        <v>20.53997</v>
      </c>
      <c r="G1002">
        <f>SUM(steady_state_seed!H1002,steady_state_seed!H2005,steady_state_seed!H3008,steady_state_seed!H4011)</f>
        <v>7.5891719999999996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9E789-9159-4F64-8BB8-91672562134B}">
  <dimension ref="A1"/>
  <sheetViews>
    <sheetView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E8A9E-235D-4DBE-B4CE-11088B070A19}">
  <dimension ref="A1"/>
  <sheetViews>
    <sheetView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4CF76-60CA-4208-9496-ECE988750254}">
  <dimension ref="A1"/>
  <sheetViews>
    <sheetView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290E8-86C7-49C0-970D-0ADF5ECCA051}">
  <dimension ref="A1"/>
  <sheetViews>
    <sheetView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8A864-E006-413C-B49E-D05143BF370E}">
  <dimension ref="A1"/>
  <sheetViews>
    <sheetView workbookViewId="0">
      <selection activeCell="N1" sqref="N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steady_state_seed</vt:lpstr>
      <vt:lpstr>Sum_Data</vt:lpstr>
      <vt:lpstr>Nodo 1</vt:lpstr>
      <vt:lpstr>Nodo 2</vt:lpstr>
      <vt:lpstr>Nodo 3</vt:lpstr>
      <vt:lpstr>Nodo 4</vt:lpstr>
      <vt:lpstr>QoS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Wronek</cp:lastModifiedBy>
  <dcterms:created xsi:type="dcterms:W3CDTF">2023-05-31T20:21:28Z</dcterms:created>
  <dcterms:modified xsi:type="dcterms:W3CDTF">2023-08-24T22:37:42Z</dcterms:modified>
</cp:coreProperties>
</file>